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1e26ac3a5bd4b65" /></Relationships>
</file>

<file path=xl/workbook.xml><?xml version="1.0" encoding="utf-8"?>
<x:workbook xmlns:x="http://schemas.openxmlformats.org/spreadsheetml/2006/main">
  <x:sheets>
    <x:sheet xmlns:r="http://schemas.openxmlformats.org/officeDocument/2006/relationships" name="Accuracy Summary" sheetId="1" r:id="R2f8bab1422104d63"/>
    <x:sheet xmlns:r="http://schemas.openxmlformats.org/officeDocument/2006/relationships" name="Interview Index" sheetId="2" r:id="Raf0222b3b168489a"/>
    <x:sheet xmlns:r="http://schemas.openxmlformats.org/officeDocument/2006/relationships" name="Quote Evidence" sheetId="3" r:id="R5ffd849a010e4726"/>
    <x:sheet xmlns:r="http://schemas.openxmlformats.org/officeDocument/2006/relationships" name="Transcript Blocks" sheetId="4" r:id="Rb2de9068b13148b9"/>
    <x:sheet xmlns:r="http://schemas.openxmlformats.org/officeDocument/2006/relationships" name="Theme Map" sheetId="5" r:id="R10bbf1a657ab4502"/>
    <x:sheet xmlns:r="http://schemas.openxmlformats.org/officeDocument/2006/relationships" name="Identity Reconciliation" sheetId="6" r:id="R2d86d9c92da04c5a"/>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Carlito"/>
    </x:font>
    <x:font>
      <x:b/>
      <x:sz val="18"/>
      <x:color rgb="FFFFFDF7"/>
      <x:name val="Carlito"/>
    </x:font>
    <x:font>
      <x:i/>
      <x:sz val="10"/>
      <x:color rgb="FF151714"/>
      <x:name val="Carlito"/>
    </x:font>
    <x:font>
      <x:b/>
      <x:sz val="11"/>
      <x:color rgb="FF151714"/>
      <x:name val="Carlito"/>
    </x:font>
    <x:font>
      <x:b/>
      <x:sz val="20"/>
      <x:name val="Carlito"/>
    </x:font>
  </x:fonts>
  <x:fills count="8">
    <x:fill>
      <x:patternFill patternType="none"/>
    </x:fill>
    <x:fill>
      <x:patternFill patternType="gray125"/>
    </x:fill>
    <x:fill>
      <x:patternFill patternType="solid">
        <x:fgColor rgb="FF174F43"/>
      </x:patternFill>
    </x:fill>
    <x:fill>
      <x:patternFill patternType="solid">
        <x:fgColor rgb="FFF4F1E9"/>
      </x:patternFill>
    </x:fill>
    <x:fill>
      <x:patternFill patternType="solid">
        <x:fgColor rgb="FFB8D7E8"/>
      </x:patternFill>
    </x:fill>
    <x:fill>
      <x:patternFill patternType="solid">
        <x:fgColor rgb="FFFFFDF7"/>
      </x:patternFill>
    </x:fill>
    <x:fill>
      <x:patternFill patternType="solid">
        <x:fgColor rgb="FFFFCF55"/>
      </x:patternFill>
    </x:fill>
    <x:fill>
      <x:patternFill patternType="solid">
        <x:fgColor rgb="FFFCE4D6"/>
      </x:patternFill>
    </x:fill>
  </x:fills>
  <x:borders count="1">
    <x:border/>
  </x:borders>
  <x:cellStyleXfs count="1">
    <x:xf numFmtId="0" fontId="0" fillId="0" borderId="0"/>
  </x:cellStyleXfs>
  <x:cellXfs count="1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0" fillId="0" borderId="0" xfId="0" applyNumberFormat="1" applyFont="1" applyFill="1" applyBorder="1" applyAlignment="1">
      <x:alignment vertical="top"/>
    </x:xf>
    <x:xf numFmtId="0" fontId="0" fillId="0" borderId="0"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0" fillId="7" borderId="0" xfId="0" applyNumberFormat="1" applyFont="1" applyFill="1" applyBorder="1" applyAlignment="1">
      <x:alignment vertical="top" wrapText="1"/>
    </x:xf>
    <x:xf numFmtId="0" fontId="0" fillId="0" borderId="0" xfId="0" applyNumberFormat="1" applyFont="1" applyFill="1" applyBorder="1" applyAlignment="1">
      <x:alignment horizontal="center" vertical="top"/>
    </x:xf>
  </x:cellXfs>
  <x:cellStyles count="1">
    <x:cellStyle name="Normal" xfId="0"/>
  </x:cellStyles>
  <x:dxfs count="4">
    <x:dxf>
      <x:font>
        <x:color rgb="FF151714"/>
      </x:font>
      <x:fill>
        <x:patternFill patternType="solid">
          <x:bgColor rgb="FFFFCF55"/>
        </x:patternFill>
      </x:fill>
    </x:dxf>
    <x:dxf>
      <x:font>
        <x:color rgb="FF151714"/>
      </x:font>
      <x:fill>
        <x:patternFill patternType="solid">
          <x:bgColor rgb="FFFFCF55"/>
        </x:patternFill>
      </x:fill>
    </x:dxf>
    <x:dxf>
      <x:font>
        <x:b/>
        <x:color rgb="FFFFFDF7"/>
      </x:font>
      <x:fill>
        <x:patternFill patternType="solid">
          <x:bgColor rgb="FF174F43"/>
        </x:patternFill>
      </x:fill>
    </x:dxf>
    <x:dxf>
      <x:font>
        <x:color rgb="FF151714"/>
      </x:font>
      <x:fill>
        <x:patternFill patternType="solid">
          <x:bgColor rgb="FFFFCF5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2ca05d710834254" /><Relationship Type="http://schemas.openxmlformats.org/officeDocument/2006/relationships/theme" Target="/xl/theme/theme1.xml" Id="Rc2c67a631c8e478b" /><Relationship Type="http://schemas.openxmlformats.org/officeDocument/2006/relationships/sharedStrings" Target="/xl/sharedStrings.xml" Id="Rd39b777c9c004679" /><Relationship Type="http://schemas.openxmlformats.org/officeDocument/2006/relationships/worksheet" Target="/xl/worksheets/sheet1.xml" Id="R2f8bab1422104d63" /><Relationship Type="http://schemas.openxmlformats.org/officeDocument/2006/relationships/worksheet" Target="/xl/worksheets/sheet2.xml" Id="Raf0222b3b168489a" /><Relationship Type="http://schemas.openxmlformats.org/officeDocument/2006/relationships/worksheet" Target="/xl/worksheets/sheet3.xml" Id="R5ffd849a010e4726" /><Relationship Type="http://schemas.openxmlformats.org/officeDocument/2006/relationships/worksheet" Target="/xl/worksheets/sheet4.xml" Id="Rb2de9068b13148b9" /><Relationship Type="http://schemas.openxmlformats.org/officeDocument/2006/relationships/worksheet" Target="/xl/worksheets/sheet5.xml" Id="R10bbf1a657ab4502" /><Relationship Type="http://schemas.openxmlformats.org/officeDocument/2006/relationships/worksheet" Target="/xl/worksheets/sheet6.xml" Id="R2d86d9c92da04c5a" /></Relationships>
</file>

<file path=xl/tables/table1.xml><?xml version="1.0" encoding="utf-8"?>
<x:table xmlns:x="http://schemas.openxmlformats.org/spreadsheetml/2006/main" id="1" name="AccuracyStatusTable" displayName="AccuracyStatusTable" ref="A7:C10" headerRowCount="1" totalsRowCount="0" totalsRowShown="0">
  <x:tableColumns count="3">
    <x:tableColumn id="1" name="Status"/>
    <x:tableColumn id="2" name="Record IDs"/>
    <x:tableColumn id="3" name="Required action"/>
  </x:tableColumns>
  <x:tableStyleInfo name="TableStyleMedium2" showFirstColumn="0" showLastColumn="0" showRowStripes="1" showColumnStripes="0"/>
</x:table>
</file>

<file path=xl/tables/table2.xml><?xml version="1.0" encoding="utf-8"?>
<x:table xmlns:x="http://schemas.openxmlformats.org/spreadsheetml/2006/main" id="2" name="InterviewIndexTable" displayName="InterviewIndexTable" ref="A4:Q29" headerRowCount="1" totalsRowCount="0" totalsRowShown="0">
  <x:tableColumns count="17">
    <x:tableColumn id="1" name="ID"/>
    <x:tableColumn id="2" name="Name"/>
    <x:tableColumn id="3" name="Role / position"/>
    <x:tableColumn id="4" name="Location"/>
    <x:tableColumn id="5" name="Language"/>
    <x:tableColumn id="6" name="Transcript range"/>
    <x:tableColumn id="7" name="Blocks"/>
    <x:tableColumn id="8" name="Words"/>
    <x:tableColumn id="9" name="Image"/>
    <x:tableColumn id="10" name="Record type"/>
    <x:tableColumn id="11" name="Identity status"/>
    <x:tableColumn id="12" name="Identity evidence"/>
    <x:tableColumn id="13" name="Identity sources"/>
    <x:tableColumn id="14" name="Profile summary"/>
    <x:tableColumn id="15" name="Themes"/>
    <x:tableColumn id="16" name="Confidence"/>
    <x:tableColumn id="17" name="Publication"/>
  </x:tableColumns>
  <x:tableStyleInfo name="TableStyleMedium2" showFirstColumn="0" showLastColumn="0" showRowStripes="1" showColumnStripes="0"/>
</x:table>
</file>

<file path=xl/tables/table3.xml><?xml version="1.0" encoding="utf-8"?>
<x:table xmlns:x="http://schemas.openxmlformats.org/spreadsheetml/2006/main" id="3" name="QuoteEvidenceTable" displayName="QuoteEvidenceTable" ref="A4:K73" headerRowCount="1" totalsRowCount="0" totalsRowShown="0">
  <x:tableColumns count="11">
    <x:tableColumn id="1" name="Quote ID"/>
    <x:tableColumn id="2" name="Interview ID"/>
    <x:tableColumn id="3" name="Interviewee"/>
    <x:tableColumn id="4" name="Theme"/>
    <x:tableColumn id="5" name="Edited quote"/>
    <x:tableColumn id="6" name="Master timecode"/>
    <x:tableColumn id="7" name="Exact supplied-transcript support"/>
    <x:tableColumn id="8" name="Treatment"/>
    <x:tableColumn id="9" name="Verification"/>
    <x:tableColumn id="10" name="Editorial / verification note"/>
    <x:tableColumn id="11" name="Publication status"/>
  </x:tableColumns>
  <x:tableStyleInfo name="TableStyleMedium2" showFirstColumn="0" showLastColumn="0" showRowStripes="1" showColumnStripes="0"/>
</x:table>
</file>

<file path=xl/tables/table4.xml><?xml version="1.0" encoding="utf-8"?>
<x:table xmlns:x="http://schemas.openxmlformats.org/spreadsheetml/2006/main" id="4" name="TranscriptBlocksTable" displayName="TranscriptBlocksTable" ref="A4:L1250" headerRowCount="1" totalsRowCount="0" totalsRowShown="0">
  <x:tableColumns count="12">
    <x:tableColumn id="1" name="Interview ID"/>
    <x:tableColumn id="2" name="Interviewee"/>
    <x:tableColumn id="3" name="Role / position"/>
    <x:tableColumn id="4" name="Location"/>
    <x:tableColumn id="5" name="Language"/>
    <x:tableColumn id="6" name="Transcript source"/>
    <x:tableColumn id="7" name="Interview start"/>
    <x:tableColumn id="8" name="Interview end"/>
    <x:tableColumn id="9" name="Block number"/>
    <x:tableColumn id="10" name="Block start"/>
    <x:tableColumn id="11" name="Block end"/>
    <x:tableColumn id="12" name="Transcript text"/>
  </x:tableColumns>
  <x:tableStyleInfo name="TableStyleMedium2" showFirstColumn="0" showLastColumn="0" showRowStripes="1" showColumnStripes="0"/>
</x:table>
</file>

<file path=xl/tables/table5.xml><?xml version="1.0" encoding="utf-8"?>
<x:table xmlns:x="http://schemas.openxmlformats.org/spreadsheetml/2006/main" id="5" name="ThemeMapTable" displayName="ThemeMapTable" ref="A4:AA12" headerRowCount="1" totalsRowCount="0" totalsRowShown="0">
  <x:tableColumns count="27">
    <x:tableColumn id="1" name="Theme"/>
    <x:tableColumn id="2" name="Coverage count"/>
    <x:tableColumn id="3" name="C01 Prof. Salisu Ahmad Ibrahim"/>
    <x:tableColumn id="4" name="C02 Sagir Muhammad Nasir"/>
    <x:tableColumn id="5" name="C03 Nura Sharif"/>
    <x:tableColumn id="6" name="C04 Habib Muhammad al-Masri"/>
    <x:tableColumn id="7" name="C05 Dr. Rahila Aliyu Mukhtar"/>
    <x:tableColumn id="8" name="C06 Umma Balarabe"/>
    <x:tableColumn id="9" name="C07 Suleiman Ishaq"/>
    <x:tableColumn id="10" name="C08 Danjuma Mohammed"/>
    <x:tableColumn id="11" name="C09 Ibrahim Abubakar"/>
    <x:tableColumn id="12" name="C10 Dr. Fatima Wanka"/>
    <x:tableColumn id="13" name="C11 Zainab Mustafa"/>
    <x:tableColumn id="14" name="C12 Dutse Musa Gimba"/>
    <x:tableColumn id="15" name="C13 Faith Zakari"/>
    <x:tableColumn id="16" name="C14 Prof. Bello Yusuf Jamoh"/>
    <x:tableColumn id="17" name="C15 Abubakar Yerima Mohammed"/>
    <x:tableColumn id="18" name="H01 Yusuf Husseini Yanusa"/>
    <x:tableColumn id="19" name="H02 Mujittapha Shuaibu Adamu"/>
    <x:tableColumn id="20" name="H03 Community mother"/>
    <x:tableColumn id="21" name="H04 Sheikh Nafiew Shuaib Umar"/>
    <x:tableColumn id="22" name="H05 Bashir Abdulrahman Mohammad"/>
    <x:tableColumn id="23" name="H06 Sunusi Mudi"/>
    <x:tableColumn id="24" name="H07 Amina Mohammad"/>
    <x:tableColumn id="25" name="H08 Fatima Isa"/>
    <x:tableColumn id="26" name="N01 Aisha Sulaiman"/>
    <x:tableColumn id="27" name="N02 Nuratu Muhammad"/>
  </x:tableColumns>
  <x:tableStyleInfo name="TableStyleMedium2" showFirstColumn="0" showLastColumn="0" showRowStripes="1" showColumnStripes="0"/>
</x:table>
</file>

<file path=xl/tables/table6.xml><?xml version="1.0" encoding="utf-8"?>
<x:table xmlns:x="http://schemas.openxmlformats.org/spreadsheetml/2006/main" id="6" name="IdentityReconciliationTable" displayName="IdentityReconciliationTable" ref="A4:J29" headerRowCount="1" totalsRowCount="0" totalsRowShown="0">
  <x:tableColumns count="10">
    <x:tableColumn id="1" name="ID"/>
    <x:tableColumn id="2" name="Canonical name"/>
    <x:tableColumn id="3" name="Record type"/>
    <x:tableColumn id="4" name="Identity status"/>
    <x:tableColumn id="5" name="Portrait"/>
    <x:tableColumn id="6" name="Transcript"/>
    <x:tableColumn id="7" name="Selected excerpts"/>
    <x:tableColumn id="8" name="Source records"/>
    <x:tableColumn id="9" name="Evidence / rationale"/>
    <x:tableColumn id="10" name="Required act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918a071c1fa547ef" /></Relationships>
</file>

<file path=xl/worksheets/_rels/sheet2.xml.rels>&#65279;<?xml version="1.0" encoding="utf-8"?><Relationships xmlns="http://schemas.openxmlformats.org/package/2006/relationships"><Relationship Type="http://schemas.openxmlformats.org/officeDocument/2006/relationships/table" Target="/xl/tables/table2.xml" Id="Rdb56798acc4d4657" /></Relationships>
</file>

<file path=xl/worksheets/_rels/sheet3.xml.rels>&#65279;<?xml version="1.0" encoding="utf-8"?><Relationships xmlns="http://schemas.openxmlformats.org/package/2006/relationships"><Relationship Type="http://schemas.openxmlformats.org/officeDocument/2006/relationships/table" Target="/xl/tables/table3.xml" Id="Reb7b8124e460421d" /></Relationships>
</file>

<file path=xl/worksheets/_rels/sheet4.xml.rels>&#65279;<?xml version="1.0" encoding="utf-8"?><Relationships xmlns="http://schemas.openxmlformats.org/package/2006/relationships"><Relationship Type="http://schemas.openxmlformats.org/officeDocument/2006/relationships/table" Target="/xl/tables/table4.xml" Id="R17dc9e60025f4fc0" /></Relationships>
</file>

<file path=xl/worksheets/_rels/sheet5.xml.rels>&#65279;<?xml version="1.0" encoding="utf-8"?><Relationships xmlns="http://schemas.openxmlformats.org/package/2006/relationships"><Relationship Type="http://schemas.openxmlformats.org/officeDocument/2006/relationships/table" Target="/xl/tables/table5.xml" Id="Rf5c2adf814ac4a4d" /></Relationships>
</file>

<file path=xl/worksheets/_rels/sheet6.xml.rels>&#65279;<?xml version="1.0" encoding="utf-8"?><Relationships xmlns="http://schemas.openxmlformats.org/package/2006/relationships"><Relationship Type="http://schemas.openxmlformats.org/officeDocument/2006/relationships/table" Target="/xl/tables/table6.xml" Id="Raa7df5ff9bd04833"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55" hidden="0" customWidth="1"/>
    <x:col min="3" max="3" width="70" hidden="0" customWidth="1"/>
    <x:col min="4" max="4" width="20" hidden="0" customWidth="1"/>
    <x:col min="5" max="5" width="22" hidden="0" customWidth="1"/>
    <x:col min="6" max="6" width="22" hidden="0" customWidth="1"/>
    <x:col min="7" max="7" width="22" hidden="0" customWidth="1"/>
  </x:cols>
  <x:sheetData>
    <x:row r="1" ht="34" customHeight="1">
      <x:c r="A1" s="3" t="str">
        <x:v>CHAI Master Identity Database — Coverage Summary</x:v>
      </x:c>
      <x:c r="B1" s="3"/>
      <x:c r="C1" s="3"/>
      <x:c r="D1" s="3"/>
      <x:c r="E1" s="3"/>
      <x:c r="F1" s="3"/>
      <x:c r="G1" s="3"/>
    </x:row>
    <x:row r="2" ht="32" customHeight="1">
      <x:c r="A2" s="6" t="str">
        <x:v>Canonical people records reconciled from the lower-third master list, website interview workbook, Identifier portrait export, and supplied transcripts. Review flags remain until client/local approval.</x:v>
      </x:c>
      <x:c r="B2" s="6"/>
      <x:c r="C2" s="6"/>
      <x:c r="D2" s="6"/>
      <x:c r="E2" s="6"/>
      <x:c r="F2" s="6"/>
      <x:c r="G2" s="6"/>
    </x:row>
    <x:row r="4" ht="36" customHeight="1">
      <x:c r="A4" s="9" t="str">
        <x:v>People records</x:v>
      </x:c>
      <x:c r="B4" s="9" t="str">
        <x:v>Interview records</x:v>
      </x:c>
      <x:c r="C4" s="9" t="str">
        <x:v>Profiles with transcripts</x:v>
      </x:c>
      <x:c r="D4" s="9" t="str">
        <x:v>Transcript blocks</x:v>
      </x:c>
      <x:c r="E4" s="9" t="str">
        <x:v>Selected quotes</x:v>
      </x:c>
      <x:c r="F4" s="9" t="str">
        <x:v>Profiles with images</x:v>
      </x:c>
      <x:c r="G4" s="9" t="str">
        <x:v>Identity/role reviews</x:v>
      </x:c>
    </x:row>
    <x:row r="5" ht="30" customHeight="1">
      <x:c r="A5" s="12" t="n">
        <x:v>25</x:v>
      </x:c>
      <x:c r="B5" s="12" t="n">
        <x:v>23</x:v>
      </x:c>
      <x:c r="C5" s="12" t="n">
        <x:v>23</x:v>
      </x:c>
      <x:c r="D5" s="12" t="n">
        <x:v>1246</x:v>
      </x:c>
      <x:c r="E5" s="12" t="n">
        <x:v>69</x:v>
      </x:c>
      <x:c r="F5" s="12" t="n">
        <x:v>24</x:v>
      </x:c>
      <x:c r="G5" s="12" t="n">
        <x:v>0</x:v>
      </x:c>
    </x:row>
    <x:row r="7">
      <x:c r="A7" s="13" t="str">
        <x:v>Status</x:v>
      </x:c>
      <x:c r="B7" s="13" t="str">
        <x:v>Record IDs</x:v>
      </x:c>
      <x:c r="C7" s="13" t="str">
        <x:v>Required action</x:v>
      </x:c>
    </x:row>
    <x:row r="8" ht="44" customHeight="1">
      <x:c r="A8" s="14" t="str">
        <x:v>Transcript matched</x:v>
      </x:c>
      <x:c r="B8" s="14" t="str">
        <x:v>Q01, Q02, Q03, Q04, Q05, Q08, Q10, Q11, Q14, Q16, Q19, Q20, Q21, Q22, Q23, Q24, Q25, Q26, Q27, Q28, Q29, Q30, Q33, Q34, Q35, Q36, Q37, Q38, Q39, Q40, Q41, Q43, Q44, Q45, Q46, Q48, Q51, Q52, Q54, Q55, Q56, Q57, Q58, Q59, Q60, Q61, Q62, Q63, Q64, Q65, Q66, Q67, Q68, Q69</x:v>
      </x:c>
      <x:c r="C8" s="14" t="str">
        <x:v>May proceed to editorial review; still check final audio before publication.</x:v>
      </x:c>
    </x:row>
    <x:row r="9" ht="44" customHeight="1">
      <x:c r="A9" s="15" t="str">
        <x:v>Audio review required</x:v>
      </x:c>
      <x:c r="B9" s="15" t="str">
        <x:v>Q06, Q07, Q09, Q12, Q13, Q15, Q17, Q18, Q31, Q32, Q42, Q47, Q49, Q50, Q53</x:v>
      </x:c>
      <x:c r="C9" s="15" t="str">
        <x:v>Listen to original clip for names, numbers, or badly transcribed wording.</x:v>
      </x:c>
    </x:row>
    <x:row r="10" ht="44" customHeight="1">
      <x:c r="A10" s="16" t="str">
        <x:v>Identity/role review</x:v>
      </x:c>
      <x:c r="B10" s="16" t="str"/>
      <x:c r="C10" s="16" t="str">
        <x:v>Confirm against slate, production notes, consent record, or original audio.</x:v>
      </x:c>
    </x:row>
  </x:sheetData>
  <x:mergeCells>
    <x:mergeCell ref="A1:G1"/>
    <x:mergeCell ref="A2:G2"/>
  </x:mergeCells>
  <x:pageMargins left="0.7" right="0.7" top="0.75" bottom="0.75" header="0.3" footer="0.3"/>
  <x:tableParts count="1">
    <x:tablePart xmlns:r="http://schemas.openxmlformats.org/officeDocument/2006/relationships" r:id="R918a071c1fa547ef"/>
  </x:tableParts>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32" hidden="0" customWidth="1"/>
    <x:col min="4" max="4" width="20" hidden="0" customWidth="1"/>
    <x:col min="5" max="5" width="20" hidden="0" customWidth="1"/>
    <x:col min="6" max="6" width="28" hidden="0" customWidth="1"/>
    <x:col min="7" max="7" width="10" hidden="0" customWidth="1"/>
    <x:col min="8" max="8" width="10" hidden="0" customWidth="1"/>
    <x:col min="9" max="9" width="44" hidden="0" customWidth="1"/>
    <x:col min="10" max="10" width="22" hidden="0" customWidth="1"/>
    <x:col min="11" max="11" width="22" hidden="0" customWidth="1"/>
    <x:col min="12" max="12" width="64" hidden="0" customWidth="1"/>
    <x:col min="13" max="13" width="48" hidden="0" customWidth="1"/>
    <x:col min="14" max="14" width="54" hidden="0" customWidth="1"/>
    <x:col min="15" max="15" width="36" hidden="0" customWidth="1"/>
    <x:col min="16" max="16" width="14" hidden="0" customWidth="1"/>
    <x:col min="17" max="17" width="14" hidden="0" customWidth="1"/>
  </x:cols>
  <x:sheetData>
    <x:row r="1" ht="34" customHeight="1">
      <x:c r="A1" s="3" t="str">
        <x:v>CHAI Master Identity Database — People Index</x:v>
      </x:c>
      <x:c r="B1" s="3"/>
      <x:c r="C1" s="3"/>
      <x:c r="D1" s="3"/>
      <x:c r="E1" s="3"/>
      <x:c r="F1" s="3"/>
      <x:c r="G1" s="3"/>
      <x:c r="H1" s="3"/>
      <x:c r="I1" s="3"/>
      <x:c r="J1" s="3"/>
      <x:c r="K1" s="3"/>
      <x:c r="L1" s="3"/>
      <x:c r="M1" s="3"/>
      <x:c r="N1" s="3"/>
      <x:c r="O1" s="3"/>
      <x:c r="P1" s="3"/>
      <x:c r="Q1" s="3"/>
    </x:row>
    <x:row r="2" ht="32" customHeight="1">
      <x:c r="A2" s="6" t="str">
        <x:v>Canonical client-facing records. Portraits and production-list identities remain editable in the admin panel; review statuses identify rows still awaiting client/local confirmation.</x:v>
      </x:c>
      <x:c r="B2" s="6"/>
      <x:c r="C2" s="6"/>
      <x:c r="D2" s="6"/>
      <x:c r="E2" s="6"/>
      <x:c r="F2" s="6"/>
      <x:c r="G2" s="6"/>
      <x:c r="H2" s="6"/>
      <x:c r="I2" s="6"/>
      <x:c r="J2" s="6"/>
      <x:c r="K2" s="6"/>
      <x:c r="L2" s="6"/>
      <x:c r="M2" s="6"/>
      <x:c r="N2" s="6"/>
      <x:c r="O2" s="6"/>
      <x:c r="P2" s="6"/>
      <x:c r="Q2" s="6"/>
    </x:row>
    <x:row r="4">
      <x:c r="A4" s="13" t="str">
        <x:v>ID</x:v>
      </x:c>
      <x:c r="B4" s="13" t="str">
        <x:v>Name</x:v>
      </x:c>
      <x:c r="C4" s="13" t="str">
        <x:v>Role / position</x:v>
      </x:c>
      <x:c r="D4" s="13" t="str">
        <x:v>Location</x:v>
      </x:c>
      <x:c r="E4" s="13" t="str">
        <x:v>Language</x:v>
      </x:c>
      <x:c r="F4" s="13" t="str">
        <x:v>Transcript range</x:v>
      </x:c>
      <x:c r="G4" s="13" t="str">
        <x:v>Blocks</x:v>
      </x:c>
      <x:c r="H4" s="13" t="str">
        <x:v>Words</x:v>
      </x:c>
      <x:c r="I4" s="13" t="str">
        <x:v>Image</x:v>
      </x:c>
      <x:c r="J4" s="13" t="str">
        <x:v>Record type</x:v>
      </x:c>
      <x:c r="K4" s="13" t="str">
        <x:v>Identity status</x:v>
      </x:c>
      <x:c r="L4" s="13" t="str">
        <x:v>Identity evidence</x:v>
      </x:c>
      <x:c r="M4" s="13" t="str">
        <x:v>Identity sources</x:v>
      </x:c>
      <x:c r="N4" s="13" t="str">
        <x:v>Profile summary</x:v>
      </x:c>
      <x:c r="O4" s="13" t="str">
        <x:v>Themes</x:v>
      </x:c>
      <x:c r="P4" s="13" t="str">
        <x:v>Confidence</x:v>
      </x:c>
      <x:c r="Q4" s="13" t="str">
        <x:v>Publication</x:v>
      </x:c>
    </x:row>
    <x:row r="5">
      <x:c r="A5" s="14" t="str">
        <x:v>C01</x:v>
      </x:c>
      <x:c r="B5" s="14" t="str">
        <x:v>Prof. Salisu Ahmad Ibrahim</x:v>
      </x:c>
      <x:c r="C5" s="14" t="str">
        <x:v>Director General, Kano State Primary Health Care Management Board</x:v>
      </x:c>
      <x:c r="D5" s="14" t="str">
        <x:v>Kano</x:v>
      </x:c>
      <x:c r="E5" s="14" t="str">
        <x:v>English</x:v>
      </x:c>
      <x:c r="F5" s="14" t="str">
        <x:v>00:00:00:00–00:12:03:10</x:v>
      </x:c>
      <x:c r="G5" s="14" t="n">
        <x:v>19</x:v>
      </x:c>
      <x:c r="H5" s="14" t="n">
        <x:v>1703</x:v>
      </x:c>
      <x:c r="I5" s="14" t="str">
        <x:v>./assets/portraits/prof-salisu-ahmad-ibrahim.jpg</x:v>
      </x:c>
      <x:c r="J5" s="14" t="str">
        <x:v>interview</x:v>
      </x:c>
      <x:c r="K5" s="14" t="str">
        <x:v>production-list-confirmed</x:v>
      </x:c>
      <x:c r="L5" s="14" t="str">
        <x:v>Official lower-third list marks the identity high confidence; the transcript spells the name and states the role at 00:11:27:00.</x:v>
      </x:c>
      <x:c r="M5" s="14" t="str">
        <x:v>Lower-third master list; Identifier portrait export; Supplied English transcript</x:v>
      </x:c>
      <x:c r="N5" s="14" t="str">
        <x:v>State-wide gains from redesigned supervision: readiness, utilisation, accountability and ownership.</x:v>
      </x:c>
      <x:c r="O5" s="14" t="str">
        <x:v>System redesign; Data into action; Government ownership</x:v>
      </x:c>
      <x:c r="P5" s="14" t="str">
        <x:v>high</x:v>
      </x:c>
      <x:c r="Q5" s="14" t="str">
        <x:v>approved</x:v>
      </x:c>
    </x:row>
    <x:row r="6">
      <x:c r="A6" s="14" t="str">
        <x:v>C02</x:v>
      </x:c>
      <x:c r="B6" s="14" t="str">
        <x:v>Sagir Muhammad Nasir</x:v>
      </x:c>
      <x:c r="C6" s="14" t="str">
        <x:v>Integrated Supportive Supervision Coordinator, Kano State</x:v>
      </x:c>
      <x:c r="D6" s="14" t="str">
        <x:v>Kano</x:v>
      </x:c>
      <x:c r="E6" s="14" t="str">
        <x:v>English</x:v>
      </x:c>
      <x:c r="F6" s="14" t="str">
        <x:v>00:12:03:10–00:38:52:05</x:v>
      </x:c>
      <x:c r="G6" s="14" t="n">
        <x:v>73</x:v>
      </x:c>
      <x:c r="H6" s="14" t="n">
        <x:v>3572</x:v>
      </x:c>
      <x:c r="I6" s="14" t="str">
        <x:v>./assets/portraits/sagir-muhammad-nasir.jpg</x:v>
      </x:c>
      <x:c r="J6" s="14" t="str">
        <x:v>interview</x:v>
      </x:c>
      <x:c r="K6" s="14" t="str">
        <x:v>production-list-confirmed</x:v>
      </x:c>
      <x:c r="L6" s="14" t="str">
        <x:v>Official lower-third list marks the identity high confidence; the transcript states and spells the name and role at 00:38:10:19.</x:v>
      </x:c>
      <x:c r="M6" s="14" t="str">
        <x:v>Lower-third master list; Identifier portrait export; Supplied English transcript</x:v>
      </x:c>
      <x:c r="N6" s="14" t="str">
        <x:v>How harmonised supervision moves teams from checklist completion to solving problems on the spot.</x:v>
      </x:c>
      <x:c r="O6" s="14" t="str">
        <x:v>System redesign; Data into action; Supportive supervision</x:v>
      </x:c>
      <x:c r="P6" s="14" t="str">
        <x:v>high</x:v>
      </x:c>
      <x:c r="Q6" s="14" t="str">
        <x:v>approved</x:v>
      </x:c>
    </x:row>
    <x:row r="7">
      <x:c r="A7" s="14" t="str">
        <x:v>C03</x:v>
      </x:c>
      <x:c r="B7" s="14" t="str">
        <x:v>Nura Sharif</x:v>
      </x:c>
      <x:c r="C7" s="14" t="str">
        <x:v>Program Officer / Basic Healthcare Program, Kano State Primary Healthcare Management Board</x:v>
      </x:c>
      <x:c r="D7" s="14" t="str">
        <x:v>Kano</x:v>
      </x:c>
      <x:c r="E7" s="14" t="str">
        <x:v>English</x:v>
      </x:c>
      <x:c r="F7" s="14" t="str">
        <x:v>00:38:52:05–00:53:43:06</x:v>
      </x:c>
      <x:c r="G7" s="14" t="n">
        <x:v>42</x:v>
      </x:c>
      <x:c r="H7" s="14" t="n">
        <x:v>1887</x:v>
      </x:c>
      <x:c r="I7" s="14" t="str">
        <x:v>./assets/portraits/nura-sharif.jpg</x:v>
      </x:c>
      <x:c r="J7" s="14" t="str">
        <x:v>interview</x:v>
      </x:c>
      <x:c r="K7" s="14" t="str">
        <x:v>production-list-confirmed</x:v>
      </x:c>
      <x:c r="L7" s="14" t="str">
        <x:v>Official lower-third list marks the identity high confidence; the name and programme role are stated at 00:38:52:05–00:39:15:05.</x:v>
      </x:c>
      <x:c r="M7" s="14" t="str">
        <x:v>Lower-third master list; Identifier portrait export; Supplied English transcript</x:v>
      </x:c>
      <x:c r="N7" s="14" t="str">
        <x:v>Why evidence from facilities should determine how improvement funds are spent.</x:v>
      </x:c>
      <x:c r="O7" s="14" t="str">
        <x:v>Data into action; Facility readiness; Government ownership</x:v>
      </x:c>
      <x:c r="P7" s="14" t="str">
        <x:v>high</x:v>
      </x:c>
      <x:c r="Q7" s="14" t="str">
        <x:v>approved</x:v>
      </x:c>
    </x:row>
    <x:row r="8">
      <x:c r="A8" s="14" t="str">
        <x:v>C04</x:v>
      </x:c>
      <x:c r="B8" s="14" t="str">
        <x:v>Habib Muhammad al-Masri</x:v>
      </x:c>
      <x:c r="C8" s="14" t="str">
        <x:v>Chairman, Kano State Zakat &amp; Hubusi Commission</x:v>
      </x:c>
      <x:c r="D8" s="14" t="str">
        <x:v>Kano</x:v>
      </x:c>
      <x:c r="E8" s="14" t="str">
        <x:v>English</x:v>
      </x:c>
      <x:c r="F8" s="14" t="str">
        <x:v>00:53:43:06–01:01:54:11</x:v>
      </x:c>
      <x:c r="G8" s="14" t="n">
        <x:v>17</x:v>
      </x:c>
      <x:c r="H8" s="14" t="n">
        <x:v>1017</x:v>
      </x:c>
      <x:c r="I8" s="14" t="str">
        <x:v>./assets/portraits/habib-muhammad-al-masri.jpg</x:v>
      </x:c>
      <x:c r="J8" s="14" t="str">
        <x:v>interview</x:v>
      </x:c>
      <x:c r="K8" s="14" t="str">
        <x:v>producer-name-confirmed</x:v>
      </x:c>
      <x:c r="L8" s="14" t="str">
        <x:v>The lower-third list and Identifier portrait agree on this profile. The producer provisionally confirmed the current name on 30 July 2026; the title remains editable if later client evidence corrects it.</x:v>
      </x:c>
      <x:c r="M8" s="14" t="str">
        <x:v>Lower-third master list; Identifier portrait export; Supplied English transcript; Producer review</x:v>
      </x:c>
      <x:c r="N8" s="14" t="str">
        <x:v>Mosque- and imam-led mobilisation helps women and children reach care.</x:v>
      </x:c>
      <x:c r="O8" s="14" t="str">
        <x:v>Community power; Maternal care; Access</x:v>
      </x:c>
      <x:c r="P8" s="14" t="str">
        <x:v>medium</x:v>
      </x:c>
      <x:c r="Q8" s="14" t="str">
        <x:v>approved</x:v>
      </x:c>
    </x:row>
    <x:row r="9">
      <x:c r="A9" s="14" t="str">
        <x:v>C05</x:v>
      </x:c>
      <x:c r="B9" s="14" t="str">
        <x:v>Dr. Rahila Aliyu Mukhtar</x:v>
      </x:c>
      <x:c r="C9" s="14" t="str">
        <x:v>Executive Secretary, Kano State Contributory Healthcare Management Agency</x:v>
      </x:c>
      <x:c r="D9" s="14" t="str">
        <x:v>Kano</x:v>
      </x:c>
      <x:c r="E9" s="14" t="str">
        <x:v>English</x:v>
      </x:c>
      <x:c r="F9" s="14" t="str">
        <x:v>02:22:25:22–02:47:22:08</x:v>
      </x:c>
      <x:c r="G9" s="14" t="n">
        <x:v>50</x:v>
      </x:c>
      <x:c r="H9" s="14" t="n">
        <x:v>3526</x:v>
      </x:c>
      <x:c r="I9" s="14" t="str">
        <x:v>./assets/portraits/dr-rahila-aliyu-mukhtar.jpg</x:v>
      </x:c>
      <x:c r="J9" s="14" t="str">
        <x:v>interview</x:v>
      </x:c>
      <x:c r="K9" s="14" t="str">
        <x:v>producer-name-confirmed</x:v>
      </x:c>
      <x:c r="L9" s="14" t="str">
        <x:v>The lower-third list identifies the unnamed KSCHMA interview as Dr. Rahila Aliyu Mukhtar and the Identifier export supplies the matching portrait. The producer provisionally confirmed the current name on 30 July 2026.</x:v>
      </x:c>
      <x:c r="M9" s="14" t="str">
        <x:v>Lower-third master list; Identifier portrait export; Supplied English transcript; Producer review</x:v>
      </x:c>
      <x:c r="N9" s="14" t="str">
        <x:v>Digitised enrolment and claims shorten waits, expand coverage and strengthen accountability.</x:v>
      </x:c>
      <x:c r="O9" s="14" t="str">
        <x:v>Data into action; Maternal care; Access</x:v>
      </x:c>
      <x:c r="P9" s="14" t="str">
        <x:v>medium</x:v>
      </x:c>
      <x:c r="Q9" s="14" t="str">
        <x:v>approved</x:v>
      </x:c>
    </x:row>
    <x:row r="10">
      <x:c r="A10" s="14" t="str">
        <x:v>C06</x:v>
      </x:c>
      <x:c r="B10" s="14" t="str">
        <x:v>Umma Balarabe</x:v>
      </x:c>
      <x:c r="C10" s="14" t="str">
        <x:v>Facility Manager, Primary Health Care Facility</x:v>
      </x:c>
      <x:c r="D10" s="14" t="str">
        <x:v>Kaduna</x:v>
      </x:c>
      <x:c r="E10" s="14" t="str">
        <x:v>English</x:v>
      </x:c>
      <x:c r="F10" s="14" t="str">
        <x:v>03:39:48:22–03:58:01:16</x:v>
      </x:c>
      <x:c r="G10" s="14" t="n">
        <x:v>92</x:v>
      </x:c>
      <x:c r="H10" s="14" t="n">
        <x:v>2307</x:v>
      </x:c>
      <x:c r="I10" s="14" t="str">
        <x:v>./assets/portraits/umma-balarabe.jpg</x:v>
      </x:c>
      <x:c r="J10" s="14" t="str">
        <x:v>interview</x:v>
      </x:c>
      <x:c r="K10" s="14" t="str">
        <x:v>producer-name-confirmed</x:v>
      </x:c>
      <x:c r="L10" s="14" t="str">
        <x:v>The lower-third list and Identifier export identify this facility-manager profile as Umma Balarabe. The producer provisionally confirmed the current name on 30 July 2026; the exact facility title remains editable.</x:v>
      </x:c>
      <x:c r="M10" s="14" t="str">
        <x:v>Lower-third master list; Identifier portrait export; Supplied English transcript; Producer review</x:v>
      </x:c>
      <x:c r="N10" s="14" t="str">
        <x:v>Training and supportive visits reveal service, staffing and equipment gaps at facility level.</x:v>
      </x:c>
      <x:c r="O10" s="14" t="str">
        <x:v>Supportive supervision; Facility readiness; Maternal care</x:v>
      </x:c>
      <x:c r="P10" s="14" t="str">
        <x:v>medium</x:v>
      </x:c>
      <x:c r="Q10" s="14" t="str">
        <x:v>approved</x:v>
      </x:c>
    </x:row>
    <x:row r="11">
      <x:c r="A11" s="14" t="str">
        <x:v>C07</x:v>
      </x:c>
      <x:c r="B11" s="14" t="str">
        <x:v>Suleiman Ishaq</x:v>
      </x:c>
      <x:c r="C11" s="14" t="str">
        <x:v>Chairman, Ward Development Committee (WDC)</x:v>
      </x:c>
      <x:c r="D11" s="14" t="str">
        <x:v>Kaduna</x:v>
      </x:c>
      <x:c r="E11" s="14" t="str">
        <x:v>English</x:v>
      </x:c>
      <x:c r="F11" s="14" t="str">
        <x:v>03:58:01:16–04:10:11:21</x:v>
      </x:c>
      <x:c r="G11" s="14" t="n">
        <x:v>31</x:v>
      </x:c>
      <x:c r="H11" s="14" t="n">
        <x:v>1728</x:v>
      </x:c>
      <x:c r="I11" s="14" t="str">
        <x:v>./assets/portraits/suleiman-ishaq.jpg</x:v>
      </x:c>
      <x:c r="J11" s="14" t="str">
        <x:v>interview</x:v>
      </x:c>
      <x:c r="K11" s="14" t="str">
        <x:v>producer-name-confirmed</x:v>
      </x:c>
      <x:c r="L11" s="14" t="str">
        <x:v>The lower-third list and Identifier portrait agree on this profile. The producer provisionally confirmed the current name and spelling on 30 July 2026.</x:v>
      </x:c>
      <x:c r="M11" s="14" t="str">
        <x:v>Lower-third master list; Identifier portrait export; Supplied English transcript; Producer review</x:v>
      </x:c>
      <x:c r="N11" s="14" t="str">
        <x:v>Community representation, feedback and monthly reviews create a local accountability loop.</x:v>
      </x:c>
      <x:c r="O11" s="14" t="str">
        <x:v>Community power; Supportive supervision; Government ownership</x:v>
      </x:c>
      <x:c r="P11" s="14" t="str">
        <x:v>medium</x:v>
      </x:c>
      <x:c r="Q11" s="14" t="str">
        <x:v>approved</x:v>
      </x:c>
    </x:row>
    <x:row r="12">
      <x:c r="A12" s="14" t="str">
        <x:v>C08</x:v>
      </x:c>
      <x:c r="B12" s="14" t="str">
        <x:v>Danjuma Mohammed</x:v>
      </x:c>
      <x:c r="C12" s="14" t="str">
        <x:v>BHCPF Desk Officer / Director, Planning, Research &amp; Statistics, Kaduna State Primary Health Care Board</x:v>
      </x:c>
      <x:c r="D12" s="14" t="str">
        <x:v>Kaduna</x:v>
      </x:c>
      <x:c r="E12" s="14" t="str">
        <x:v>English</x:v>
      </x:c>
      <x:c r="F12" s="14" t="str">
        <x:v>01:01:54:11–01:27:27:11</x:v>
      </x:c>
      <x:c r="G12" s="14" t="n">
        <x:v>55</x:v>
      </x:c>
      <x:c r="H12" s="14" t="n">
        <x:v>2940</x:v>
      </x:c>
      <x:c r="I12" s="14" t="str">
        <x:v>./assets/portraits/danjuma-mohammed.jpg</x:v>
      </x:c>
      <x:c r="J12" s="14" t="str">
        <x:v>interview</x:v>
      </x:c>
      <x:c r="K12" s="14" t="str">
        <x:v>producer-name-confirmed</x:v>
      </x:c>
      <x:c r="L12" s="14" t="str">
        <x:v>The lower-third list and Identifier portrait supply the full profile. The producer provisionally confirmed the current name on 30 July 2026; the combined title remains editable.</x:v>
      </x:c>
      <x:c r="M12" s="14" t="str">
        <x:v>Lower-third master list; Identifier portrait export; Supplied English transcript; Producer review</x:v>
      </x:c>
      <x:c r="N12" s="14" t="str">
        <x:v>Supervision findings flow into facility plans, quarterly budgets and escalation.</x:v>
      </x:c>
      <x:c r="O12" s="14" t="str">
        <x:v>Data into action; Facility readiness; Government ownership</x:v>
      </x:c>
      <x:c r="P12" s="14" t="str">
        <x:v>medium</x:v>
      </x:c>
      <x:c r="Q12" s="14" t="str">
        <x:v>approved</x:v>
      </x:c>
    </x:row>
    <x:row r="13">
      <x:c r="A13" s="14" t="str">
        <x:v>C09</x:v>
      </x:c>
      <x:c r="B13" s="14" t="str">
        <x:v>Ibrahim Abubakar</x:v>
      </x:c>
      <x:c r="C13" s="14" t="str">
        <x:v>Health Management Information System Officer, Kaduna State Primary Health Care Board</x:v>
      </x:c>
      <x:c r="D13" s="14" t="str">
        <x:v>Kaduna</x:v>
      </x:c>
      <x:c r="E13" s="14" t="str">
        <x:v>English</x:v>
      </x:c>
      <x:c r="F13" s="14" t="str">
        <x:v>01:27:27:11–01:57:29:18</x:v>
      </x:c>
      <x:c r="G13" s="14" t="n">
        <x:v>114</x:v>
      </x:c>
      <x:c r="H13" s="14" t="n">
        <x:v>3051</x:v>
      </x:c>
      <x:c r="I13" s="14" t="str">
        <x:v>./assets/portraits/ibrahim-abubakar.jpg</x:v>
      </x:c>
      <x:c r="J13" s="14" t="str">
        <x:v>interview</x:v>
      </x:c>
      <x:c r="K13" s="14" t="str">
        <x:v>producer-name-confirmed</x:v>
      </x:c>
      <x:c r="L13" s="14" t="str">
        <x:v>The lower-third list and Identifier portrait supply the surname and role, while the transcript states Ibrahim and the HMIS role. The producer provisionally confirmed the current name on 30 July 2026.</x:v>
      </x:c>
      <x:c r="M13" s="14" t="str">
        <x:v>Lower-third master list; Identifier portrait export; Supplied English transcript; Producer review</x:v>
      </x:c>
      <x:c r="N13" s="14" t="str">
        <x:v>Digital capture, validation and dashboards turn supervision records into planning evidence.</x:v>
      </x:c>
      <x:c r="O13" s="14" t="str">
        <x:v>Data into action; System redesign</x:v>
      </x:c>
      <x:c r="P13" s="14" t="str">
        <x:v>medium</x:v>
      </x:c>
      <x:c r="Q13" s="14" t="str">
        <x:v>approved</x:v>
      </x:c>
    </x:row>
    <x:row r="14">
      <x:c r="A14" s="14" t="str">
        <x:v>C10</x:v>
      </x:c>
      <x:c r="B14" s="14" t="str">
        <x:v>Dr. Fatima Wanka</x:v>
      </x:c>
      <x:c r="C14" s="14" t="str">
        <x:v>State Coordinator, National Primary Health Care Development Agency / State ES Supervisor</x:v>
      </x:c>
      <x:c r="D14" s="14" t="str">
        <x:v>Kaduna</x:v>
      </x:c>
      <x:c r="E14" s="14" t="str">
        <x:v>English</x:v>
      </x:c>
      <x:c r="F14" s="14" t="str">
        <x:v>01:57:29:18–02:22:25:22</x:v>
      </x:c>
      <x:c r="G14" s="14" t="n">
        <x:v>62</x:v>
      </x:c>
      <x:c r="H14" s="14" t="n">
        <x:v>3525</x:v>
      </x:c>
      <x:c r="I14" s="14" t="str">
        <x:v>./assets/portraits/dr-fatima-wanka.jpg</x:v>
      </x:c>
      <x:c r="J14" s="14" t="str">
        <x:v>interview</x:v>
      </x:c>
      <x:c r="K14" s="14" t="str">
        <x:v>producer-name-confirmed</x:v>
      </x:c>
      <x:c r="L14" s="14" t="str">
        <x:v>The lower-third list and Identifier portrait agree on this profile. The producer provisionally confirmed the current name and surname spelling on 30 July 2026.</x:v>
      </x:c>
      <x:c r="M14" s="14" t="str">
        <x:v>Lower-third master list; Identifier portrait export; Supplied English transcript; Producer review</x:v>
      </x:c>
      <x:c r="N14" s="14" t="str">
        <x:v>Government ownership and mentoring help facilities solve problems and sustain improvements.</x:v>
      </x:c>
      <x:c r="O14" s="14" t="str">
        <x:v>Government ownership; Supportive supervision; Community power</x:v>
      </x:c>
      <x:c r="P14" s="14" t="str">
        <x:v>medium</x:v>
      </x:c>
      <x:c r="Q14" s="14" t="str">
        <x:v>approved</x:v>
      </x:c>
    </x:row>
    <x:row r="15">
      <x:c r="A15" s="14" t="str">
        <x:v>C11</x:v>
      </x:c>
      <x:c r="B15" s="14" t="str">
        <x:v>Zainab Mustafa</x:v>
      </x:c>
      <x:c r="C15" s="14" t="str">
        <x:v>Mother / Patient, Mando Lima, Kaduna</x:v>
      </x:c>
      <x:c r="D15" s="14" t="str">
        <x:v>Kaduna</x:v>
      </x:c>
      <x:c r="E15" s="14" t="str">
        <x:v>English</x:v>
      </x:c>
      <x:c r="F15" s="14" t="str">
        <x:v>02:47:22:08–02:55:09:16</x:v>
      </x:c>
      <x:c r="G15" s="14" t="n">
        <x:v>21</x:v>
      </x:c>
      <x:c r="H15" s="14" t="n">
        <x:v>1348</x:v>
      </x:c>
      <x:c r="I15" s="14" t="str">
        <x:v>./assets/portraits/zainab-mustafa.jpg</x:v>
      </x:c>
      <x:c r="J15" s="14" t="str">
        <x:v>interview</x:v>
      </x:c>
      <x:c r="K15" s="14" t="str">
        <x:v>production-list-confirmed</x:v>
      </x:c>
      <x:c r="L15" s="14" t="str">
        <x:v>The official lower-third list marks the identity high confidence and the Identifier export supplies the portrait; the transcript supports the first name and maternity context.</x:v>
      </x:c>
      <x:c r="M15" s="14" t="str">
        <x:v>Lower-third master list; Identifier portrait export; Supplied English transcript</x:v>
      </x:c>
      <x:c r="N15" s="14" t="str">
        <x:v>A recent facility birth story centred on respectful support and newborn immunisation.</x:v>
      </x:c>
      <x:c r="O15" s="14" t="str">
        <x:v>Maternal care; Access</x:v>
      </x:c>
      <x:c r="P15" s="14" t="str">
        <x:v>high</x:v>
      </x:c>
      <x:c r="Q15" s="14" t="str">
        <x:v>approved</x:v>
      </x:c>
    </x:row>
    <x:row r="16">
      <x:c r="A16" s="14" t="str">
        <x:v>C12</x:v>
      </x:c>
      <x:c r="B16" s="14" t="str">
        <x:v>Dutse Musa Gimba</x:v>
      </x:c>
      <x:c r="C16" s="14" t="str">
        <x:v>Director, Planning, Research, Monitoring &amp; Evaluation, Kaduna State Primary Health Care Board</x:v>
      </x:c>
      <x:c r="D16" s="14" t="str">
        <x:v>Kaduna</x:v>
      </x:c>
      <x:c r="E16" s="14" t="str">
        <x:v>English</x:v>
      </x:c>
      <x:c r="F16" s="14" t="str">
        <x:v>02:55:09:16–03:04:40:14</x:v>
      </x:c>
      <x:c r="G16" s="14" t="n">
        <x:v>24</x:v>
      </x:c>
      <x:c r="H16" s="14" t="n">
        <x:v>1243</x:v>
      </x:c>
      <x:c r="I16" s="14" t="str">
        <x:v>./assets/portraits/dutse-musa-gimba.jpg</x:v>
      </x:c>
      <x:c r="J16" s="14" t="str">
        <x:v>interview</x:v>
      </x:c>
      <x:c r="K16" s="14" t="str">
        <x:v>production-list-confirmed</x:v>
      </x:c>
      <x:c r="L16" s="14" t="str">
        <x:v>The official lower-third list marks this identity high confidence and resolves the inconsistent automatic spelling in the transcript.</x:v>
      </x:c>
      <x:c r="M16" s="14" t="str">
        <x:v>Lower-third master list; Identifier portrait export; Supplied English transcript</x:v>
      </x:c>
      <x:c r="N16" s="14" t="str">
        <x:v>A move from bulky paper tools to focused, real-time supervision and co-created action plans.</x:v>
      </x:c>
      <x:c r="O16" s="14" t="str">
        <x:v>System redesign; Data into action; Facility readiness</x:v>
      </x:c>
      <x:c r="P16" s="14" t="str">
        <x:v>high</x:v>
      </x:c>
      <x:c r="Q16" s="14" t="str">
        <x:v>approved</x:v>
      </x:c>
    </x:row>
    <x:row r="17">
      <x:c r="A17" s="14" t="str">
        <x:v>C13</x:v>
      </x:c>
      <x:c r="B17" s="14" t="str">
        <x:v>Faith Zakari</x:v>
      </x:c>
      <x:c r="C17" s="14" t="str">
        <x:v>ISS Coordinator / State Monitoring &amp; Evaluation Officer, Kaduna State Primary Health Care Board</x:v>
      </x:c>
      <x:c r="D17" s="14" t="str">
        <x:v>Kaduna</x:v>
      </x:c>
      <x:c r="E17" s="14" t="str">
        <x:v>English</x:v>
      </x:c>
      <x:c r="F17" s="14" t="str">
        <x:v>03:04:40:14–03:20:05:05</x:v>
      </x:c>
      <x:c r="G17" s="14" t="n">
        <x:v>55</x:v>
      </x:c>
      <x:c r="H17" s="14" t="n">
        <x:v>1883</x:v>
      </x:c>
      <x:c r="I17" s="14" t="str">
        <x:v>./assets/portraits/faith-zakari.jpg</x:v>
      </x:c>
      <x:c r="J17" s="14" t="str">
        <x:v>interview</x:v>
      </x:c>
      <x:c r="K17" s="14" t="str">
        <x:v>production-list-confirmed</x:v>
      </x:c>
      <x:c r="L17" s="14" t="str">
        <x:v>The official lower-third list marks the identity high confidence and the Identifier export supplies the corresponding portrait.</x:v>
      </x:c>
      <x:c r="M17" s="14" t="str">
        <x:v>Lower-third master list; Identifier portrait export; Supplied English transcript</x:v>
      </x:c>
      <x:c r="N17" s="14" t="str">
        <x:v>Training changes supervisors from inspectors into mentors.</x:v>
      </x:c>
      <x:c r="O17" s="14" t="str">
        <x:v>Supportive supervision; System redesign</x:v>
      </x:c>
      <x:c r="P17" s="14" t="str">
        <x:v>high</x:v>
      </x:c>
      <x:c r="Q17" s="14" t="str">
        <x:v>approved</x:v>
      </x:c>
    </x:row>
    <x:row r="18">
      <x:c r="A18" s="14" t="str">
        <x:v>C14</x:v>
      </x:c>
      <x:c r="B18" s="14" t="str">
        <x:v>Prof. Bello Yusuf Jamoh</x:v>
      </x:c>
      <x:c r="C18" s="14" t="str">
        <x:v>Executive Secretary, Kaduna State Primary Health Care Board</x:v>
      </x:c>
      <x:c r="D18" s="14" t="str">
        <x:v>Kaduna</x:v>
      </x:c>
      <x:c r="E18" s="14" t="str">
        <x:v>English</x:v>
      </x:c>
      <x:c r="F18" s="14" t="str">
        <x:v>03:20:05:05–03:39:48:22</x:v>
      </x:c>
      <x:c r="G18" s="14" t="n">
        <x:v>65</x:v>
      </x:c>
      <x:c r="H18" s="14" t="n">
        <x:v>2310</x:v>
      </x:c>
      <x:c r="I18" s="14" t="str">
        <x:v>./assets/portraits/prof-bello-yusuf-jamoh.jpg</x:v>
      </x:c>
      <x:c r="J18" s="14" t="str">
        <x:v>interview</x:v>
      </x:c>
      <x:c r="K18" s="14" t="str">
        <x:v>production-list-confirmed</x:v>
      </x:c>
      <x:c r="L18" s="14" t="str">
        <x:v>The official lower-third list marks this identity high confidence and resolves the badly transcribed spoken introduction.</x:v>
      </x:c>
      <x:c r="M18" s="14" t="str">
        <x:v>Lower-third master list; Identifier portrait export; Supplied English transcript</x:v>
      </x:c>
      <x:c r="N18" s="14" t="str">
        <x:v>An executive view of fragmented supervision, reliable evidence, institutional reform and scale.</x:v>
      </x:c>
      <x:c r="O18" s="14" t="str">
        <x:v>System redesign; Government ownership; Facility readiness</x:v>
      </x:c>
      <x:c r="P18" s="14" t="str">
        <x:v>high</x:v>
      </x:c>
      <x:c r="Q18" s="14" t="str">
        <x:v>approved</x:v>
      </x:c>
    </x:row>
    <x:row r="19">
      <x:c r="A19" s="14" t="str">
        <x:v>C15</x:v>
      </x:c>
      <x:c r="B19" s="14" t="str">
        <x:v>Abubakar Yerima Mohammed</x:v>
      </x:c>
      <x:c r="C19" s="14" t="str">
        <x:v>Associate Director, PHC Financing &amp; Digital Health, Clinton Health Access Initiative</x:v>
      </x:c>
      <x:c r="D19" s="14" t="str">
        <x:v>Nigeria</x:v>
      </x:c>
      <x:c r="E19" s="14" t="str">
        <x:v>English</x:v>
      </x:c>
      <x:c r="F19" s="14" t="str">
        <x:v>04:10:11:21–04:39:32:00</x:v>
      </x:c>
      <x:c r="G19" s="14" t="n">
        <x:v>88</x:v>
      </x:c>
      <x:c r="H19" s="14" t="n">
        <x:v>4149</x:v>
      </x:c>
      <x:c r="I19" s="14" t="str">
        <x:v>./assets/portraits/abubakar-yerima-mohammed.jpg</x:v>
      </x:c>
      <x:c r="J19" s="14" t="str">
        <x:v>interview</x:v>
      </x:c>
      <x:c r="K19" s="14" t="str">
        <x:v>production-list-confirmed</x:v>
      </x:c>
      <x:c r="L19" s="14" t="str">
        <x:v>The official lower-third list marks the identity high confidence and the Identifier export supplies the matching portrait and full title.</x:v>
      </x:c>
      <x:c r="M19" s="14" t="str">
        <x:v>Lower-third master list; Identifier portrait export; Supplied English transcript</x:v>
      </x:c>
      <x:c r="N19" s="14" t="str">
        <x:v>The national arc from redesign and government funding to capacity, sustainability and scale.</x:v>
      </x:c>
      <x:c r="O19" s="14" t="str">
        <x:v>System redesign; Government ownership; Data into action</x:v>
      </x:c>
      <x:c r="P19" s="14" t="str">
        <x:v>high</x:v>
      </x:c>
      <x:c r="Q19" s="14" t="str">
        <x:v>approved</x:v>
      </x:c>
    </x:row>
    <x:row r="20">
      <x:c r="A20" s="14" t="str">
        <x:v>H01</x:v>
      </x:c>
      <x:c r="B20" s="14" t="str">
        <x:v>Yusuf Husseini Yanusa</x:v>
      </x:c>
      <x:c r="C20" s="14" t="str">
        <x:v>Councillor, Gurume Community / Community Leader</x:v>
      </x:c>
      <x:c r="D20" s="14" t="str">
        <x:v>Kano</x:v>
      </x:c>
      <x:c r="E20" s="14" t="str">
        <x:v>Hausa translated to English</x:v>
      </x:c>
      <x:c r="F20" s="14" t="str">
        <x:v>00:00:17:13–00:08:23:11</x:v>
      </x:c>
      <x:c r="G20" s="14" t="n">
        <x:v>100</x:v>
      </x:c>
      <x:c r="H20" s="14" t="n">
        <x:v>865</x:v>
      </x:c>
      <x:c r="I20" s="14" t="str">
        <x:v>./assets/portraits/yusuf-husseini-yanusa.jpg</x:v>
      </x:c>
      <x:c r="J20" s="14" t="str">
        <x:v>interview</x:v>
      </x:c>
      <x:c r="K20" s="14" t="str">
        <x:v>production-list-confirmed</x:v>
      </x:c>
      <x:c r="L20" s="14" t="str">
        <x:v>The official lower-third list marks the identity high confidence; the supplied translated transcript states the name and community role.</x:v>
      </x:c>
      <x:c r="M20" s="14" t="str">
        <x:v>Lower-third master list; Identifier portrait export; Supplied Hausa translation</x:v>
      </x:c>
      <x:c r="N20" s="14" t="str">
        <x:v>Joint planning brings maternal services closer and makes safer delivery more accessible.</x:v>
      </x:c>
      <x:c r="O20" s="14" t="str">
        <x:v>Community power; Maternal care; Access</x:v>
      </x:c>
      <x:c r="P20" s="14" t="str">
        <x:v>high</x:v>
      </x:c>
      <x:c r="Q20" s="14" t="str">
        <x:v>approved</x:v>
      </x:c>
    </x:row>
    <x:row r="21">
      <x:c r="A21" s="14" t="str">
        <x:v>H02</x:v>
      </x:c>
      <x:c r="B21" s="14" t="str">
        <x:v>Mujittapha Shuaibu Adamu</x:v>
      </x:c>
      <x:c r="C21" s="14" t="str">
        <x:v>Facility In-Charge / Health Facility Leader</x:v>
      </x:c>
      <x:c r="D21" s="14" t="str">
        <x:v>Kano</x:v>
      </x:c>
      <x:c r="E21" s="14" t="str">
        <x:v>Hausa translated to English</x:v>
      </x:c>
      <x:c r="F21" s="14" t="str">
        <x:v>00:08:23:11–00:32:50:18</x:v>
      </x:c>
      <x:c r="G21" s="14" t="n">
        <x:v>241</x:v>
      </x:c>
      <x:c r="H21" s="14" t="n">
        <x:v>2541</x:v>
      </x:c>
      <x:c r="I21" s="14" t="str">
        <x:v>./assets/portraits/mujittapha-shuaibu-adamu.jpg</x:v>
      </x:c>
      <x:c r="J21" s="14" t="str">
        <x:v>interview</x:v>
      </x:c>
      <x:c r="K21" s="14" t="str">
        <x:v>producer-name-confirmed</x:v>
      </x:c>
      <x:c r="L21" s="14" t="str">
        <x:v>The lower-third list, Identifier portrait and translated transcript agree on the name. The producer provisionally confirmed it on 30 July 2026; the exact facility title remains editable.</x:v>
      </x:c>
      <x:c r="M21" s="14" t="str">
        <x:v>Lower-third master list; Identifier portrait export; Supplied Hausa translation; Producer review</x:v>
      </x:c>
      <x:c r="N21" s="14" t="str">
        <x:v>Community funds, new midwives, laboratory services and better planning grow local capacity.</x:v>
      </x:c>
      <x:c r="O21" s="14" t="str">
        <x:v>Facility readiness; Community power; Maternal care</x:v>
      </x:c>
      <x:c r="P21" s="14" t="str">
        <x:v>medium</x:v>
      </x:c>
      <x:c r="Q21" s="14" t="str">
        <x:v>approved</x:v>
      </x:c>
    </x:row>
    <x:row r="22">
      <x:c r="A22" s="14" t="str">
        <x:v>H03</x:v>
      </x:c>
      <x:c r="B22" s="14" t="str">
        <x:v>Community mother</x:v>
      </x:c>
      <x:c r="C22" s="14" t="str">
        <x:v>Maternity client</x:v>
      </x:c>
      <x:c r="D22" s="14" t="str">
        <x:v>Kano</x:v>
      </x:c>
      <x:c r="E22" s="14" t="str">
        <x:v>Hausa translated to English</x:v>
      </x:c>
      <x:c r="F22" s="14" t="str">
        <x:v>00:32:50:18–00:35:19:19</x:v>
      </x:c>
      <x:c r="G22" s="14" t="n">
        <x:v>8</x:v>
      </x:c>
      <x:c r="H22" s="14" t="n">
        <x:v>126</x:v>
      </x:c>
      <x:c r="I22" s="14" t="str"/>
      <x:c r="J22" s="14" t="str">
        <x:v>interview</x:v>
      </x:c>
      <x:c r="K22" s="14" t="str">
        <x:v>anonymised</x:v>
      </x:c>
      <x:c r="L22" s="14" t="str">
        <x:v>No name is supplied in the translated transcript. Nuratu Muhammad is retained as a separate archive-only profile because there is not enough evidence to attach that name or portrait to this testimony.</x:v>
      </x:c>
      <x:c r="M22" s="14" t="str">
        <x:v>Supplied Hausa translation</x:v>
      </x:c>
      <x:c r="N22" s="14" t="str">
        <x:v>A short account of safe delivery, immediate immunisation and breastfeeding support.</x:v>
      </x:c>
      <x:c r="O22" s="14" t="str">
        <x:v>Maternal care; Access</x:v>
      </x:c>
      <x:c r="P22" s="14" t="str">
        <x:v>low</x:v>
      </x:c>
      <x:c r="Q22" s="14" t="str">
        <x:v>pending</x:v>
      </x:c>
    </x:row>
    <x:row r="23">
      <x:c r="A23" s="14" t="str">
        <x:v>H04</x:v>
      </x:c>
      <x:c r="B23" s="14" t="str">
        <x:v>Sheikh Nafiew Shuaib Umar</x:v>
      </x:c>
      <x:c r="C23" s="14" t="str">
        <x:v>Commissioner, Kano State / Religious Leader</x:v>
      </x:c>
      <x:c r="D23" s="14" t="str">
        <x:v>Kano</x:v>
      </x:c>
      <x:c r="E23" s="14" t="str">
        <x:v>Hausa translated to English</x:v>
      </x:c>
      <x:c r="F23" s="14" t="str">
        <x:v>00:35:19:19–00:45:08:17</x:v>
      </x:c>
      <x:c r="G23" s="14" t="n">
        <x:v>27</x:v>
      </x:c>
      <x:c r="H23" s="14" t="n">
        <x:v>432</x:v>
      </x:c>
      <x:c r="I23" s="14" t="str">
        <x:v>./assets/portraits/sheikh-nafiew-shuaib-umar.jpg</x:v>
      </x:c>
      <x:c r="J23" s="14" t="str">
        <x:v>interview</x:v>
      </x:c>
      <x:c r="K23" s="14" t="str">
        <x:v>producer-name-confirmed</x:v>
      </x:c>
      <x:c r="L23" s="14" t="str">
        <x:v>The transcript states the name and commissioner role, and the Identifier portrait agrees. The producer provisionally confirmed the current name and spelling on 30 July 2026; the exact commissioner title remains editable.</x:v>
      </x:c>
      <x:c r="M23" s="14" t="str">
        <x:v>Lower-third master list; Identifier portrait export; Supplied Hausa translation; Producer review</x:v>
      </x:c>
      <x:c r="N23" s="14" t="str">
        <x:v>Faith leadership supports maternal care and referral for mothers and babies.</x:v>
      </x:c>
      <x:c r="O23" s="14" t="str">
        <x:v>Community power; Maternal care</x:v>
      </x:c>
      <x:c r="P23" s="14" t="str">
        <x:v>medium</x:v>
      </x:c>
      <x:c r="Q23" s="14" t="str">
        <x:v>approved</x:v>
      </x:c>
    </x:row>
    <x:row r="24">
      <x:c r="A24" s="14" t="str">
        <x:v>H05</x:v>
      </x:c>
      <x:c r="B24" s="14" t="str">
        <x:v>Bashir Abdulrahman Mohammad</x:v>
      </x:c>
      <x:c r="C24" s="14" t="str">
        <x:v>Community / Religious Leader</x:v>
      </x:c>
      <x:c r="D24" s="14" t="str">
        <x:v>Kano</x:v>
      </x:c>
      <x:c r="E24" s="14" t="str">
        <x:v>Hausa translated to English</x:v>
      </x:c>
      <x:c r="F24" s="14" t="str">
        <x:v>00:45:08:17–00:54:42:23</x:v>
      </x:c>
      <x:c r="G24" s="14" t="n">
        <x:v>8</x:v>
      </x:c>
      <x:c r="H24" s="14" t="n">
        <x:v>153</x:v>
      </x:c>
      <x:c r="I24" s="14" t="str">
        <x:v>./assets/portraits/bashir-abdulrahman-mohammad.jpg</x:v>
      </x:c>
      <x:c r="J24" s="14" t="str">
        <x:v>interview</x:v>
      </x:c>
      <x:c r="K24" s="14" t="str">
        <x:v>producer-name-confirmed</x:v>
      </x:c>
      <x:c r="L24" s="14" t="str">
        <x:v>The transcript states the name and the Identifier portrait agrees. The producer provisionally confirmed the current name on 30 July 2026; the exact title remains editable.</x:v>
      </x:c>
      <x:c r="M24" s="14" t="str">
        <x:v>Lower-third master list; Identifier portrait export; Supplied Hausa translation; Producer review</x:v>
      </x:c>
      <x:c r="N24" s="14" t="str">
        <x:v>Community mutual aid responds to medicine costs that keep pregnant women from care.</x:v>
      </x:c>
      <x:c r="O24" s="14" t="str">
        <x:v>Community power; Maternal care; Access</x:v>
      </x:c>
      <x:c r="P24" s="14" t="str">
        <x:v>medium</x:v>
      </x:c>
      <x:c r="Q24" s="14" t="str">
        <x:v>approved</x:v>
      </x:c>
    </x:row>
    <x:row r="25">
      <x:c r="A25" s="14" t="str">
        <x:v>H06</x:v>
      </x:c>
      <x:c r="B25" s="14" t="str">
        <x:v>Sunusi Mudi</x:v>
      </x:c>
      <x:c r="C25" s="14" t="str">
        <x:v>Health Facility Staff / Section Lead</x:v>
      </x:c>
      <x:c r="D25" s="14" t="str">
        <x:v>Kano</x:v>
      </x:c>
      <x:c r="E25" s="14" t="str">
        <x:v>Hausa translated to English</x:v>
      </x:c>
      <x:c r="F25" s="14" t="str">
        <x:v>00:54:42:23–01:06:46:19</x:v>
      </x:c>
      <x:c r="G25" s="14" t="n">
        <x:v>21</x:v>
      </x:c>
      <x:c r="H25" s="14" t="n">
        <x:v>367</x:v>
      </x:c>
      <x:c r="I25" s="14" t="str">
        <x:v>./assets/portraits/sunusi-mudi.jpg</x:v>
      </x:c>
      <x:c r="J25" s="14" t="str">
        <x:v>interview</x:v>
      </x:c>
      <x:c r="K25" s="14" t="str">
        <x:v>producer-name-confirmed</x:v>
      </x:c>
      <x:c r="L25" s="14" t="str">
        <x:v>The transcript states the name and the Identifier portrait agrees. The producer provisionally confirmed the current name on 30 July 2026; the exact facility title remains editable.</x:v>
      </x:c>
      <x:c r="M25" s="14" t="str">
        <x:v>Lower-third master list; Identifier portrait export; Supplied Hausa translation; Producer review</x:v>
      </x:c>
      <x:c r="N25" s="14" t="str">
        <x:v>Action tracking, solar equipment and management follow-up increase readiness and use.</x:v>
      </x:c>
      <x:c r="O25" s="14" t="str">
        <x:v>Facility readiness; Data into action; Access</x:v>
      </x:c>
      <x:c r="P25" s="14" t="str">
        <x:v>medium</x:v>
      </x:c>
      <x:c r="Q25" s="14" t="str">
        <x:v>approved</x:v>
      </x:c>
    </x:row>
    <x:row r="26">
      <x:c r="A26" s="14" t="str">
        <x:v>H07</x:v>
      </x:c>
      <x:c r="B26" s="14" t="str">
        <x:v>Amina Mohammad</x:v>
      </x:c>
      <x:c r="C26" s="14" t="str">
        <x:v>Pregnant Mother / Patient</x:v>
      </x:c>
      <x:c r="D26" s="14" t="str">
        <x:v>Kano</x:v>
      </x:c>
      <x:c r="E26" s="14" t="str">
        <x:v>Hausa translated to English</x:v>
      </x:c>
      <x:c r="F26" s="14" t="str">
        <x:v>01:06:46:19–01:16:31:11</x:v>
      </x:c>
      <x:c r="G26" s="14" t="n">
        <x:v>17</x:v>
      </x:c>
      <x:c r="H26" s="14" t="n">
        <x:v>231</x:v>
      </x:c>
      <x:c r="I26" s="14" t="str">
        <x:v>./assets/portraits/amina-mohammad.jpg</x:v>
      </x:c>
      <x:c r="J26" s="14" t="str">
        <x:v>interview</x:v>
      </x:c>
      <x:c r="K26" s="14" t="str">
        <x:v>production-list-confirmed</x:v>
      </x:c>
      <x:c r="L26" s="14" t="str">
        <x:v>The official lower-third list marks the identity high confidence; the translated transcript states the name and maternity history.</x:v>
      </x:c>
      <x:c r="M26" s="14" t="str">
        <x:v>Lower-third master list; Identifier portrait export; Supplied Hausa translation</x:v>
      </x:c>
      <x:c r="N26" s="14" t="str">
        <x:v>A personal maternal history and appreciation for respectful, listening nurses.</x:v>
      </x:c>
      <x:c r="O26" s="14" t="str">
        <x:v>Maternal care; Access</x:v>
      </x:c>
      <x:c r="P26" s="14" t="str">
        <x:v>high</x:v>
      </x:c>
      <x:c r="Q26" s="14" t="str">
        <x:v>approved</x:v>
      </x:c>
    </x:row>
    <x:row r="27">
      <x:c r="A27" s="14" t="str">
        <x:v>H08</x:v>
      </x:c>
      <x:c r="B27" s="14" t="str">
        <x:v>Fatima Isa</x:v>
      </x:c>
      <x:c r="C27" s="14" t="str">
        <x:v>Mother / Patient</x:v>
      </x:c>
      <x:c r="D27" s="14" t="str">
        <x:v>Kano</x:v>
      </x:c>
      <x:c r="E27" s="14" t="str">
        <x:v>Hausa translated to English</x:v>
      </x:c>
      <x:c r="F27" s="14" t="str">
        <x:v>01:16:31:11–01:28:48:00</x:v>
      </x:c>
      <x:c r="G27" s="14" t="n">
        <x:v>16</x:v>
      </x:c>
      <x:c r="H27" s="14" t="n">
        <x:v>221</x:v>
      </x:c>
      <x:c r="I27" s="14" t="str">
        <x:v>./assets/portraits/fatima-isa.jpg</x:v>
      </x:c>
      <x:c r="J27" s="14" t="str">
        <x:v>interview</x:v>
      </x:c>
      <x:c r="K27" s="14" t="str">
        <x:v>production-list-confirmed</x:v>
      </x:c>
      <x:c r="L27" s="14" t="str">
        <x:v>The official lower-third list marks the identity high confidence; the translated transcript states the name and maternity history.</x:v>
      </x:c>
      <x:c r="M27" s="14" t="str">
        <x:v>Lower-third master list; Identifier portrait export; Supplied Hausa translation</x:v>
      </x:c>
      <x:c r="N27" s="14" t="str">
        <x:v>A comparison of home and facility delivery emphasises care and fast emergency response.</x:v>
      </x:c>
      <x:c r="O27" s="14" t="str">
        <x:v>Maternal care; Access</x:v>
      </x:c>
      <x:c r="P27" s="14" t="str">
        <x:v>high</x:v>
      </x:c>
      <x:c r="Q27" s="14" t="str">
        <x:v>approved</x:v>
      </x:c>
    </x:row>
    <x:row r="28">
      <x:c r="A28" s="14" t="str">
        <x:v>N01</x:v>
      </x:c>
      <x:c r="B28" s="14" t="str">
        <x:v>Aisha Sulaiman</x:v>
      </x:c>
      <x:c r="C28" s="14" t="str">
        <x:v>Role pending</x:v>
      </x:c>
      <x:c r="D28" s="14" t="str">
        <x:v>Location pending</x:v>
      </x:c>
      <x:c r="E28" s="14" t="str"/>
      <x:c r="F28" s="14" t="str"/>
      <x:c r="G28" s="14" t="n">
        <x:v>0</x:v>
      </x:c>
      <x:c r="H28" s="14" t="n">
        <x:v>0</x:v>
      </x:c>
      <x:c r="I28" s="14" t="str">
        <x:v>./assets/portraits/aisha-sulaiman.jpg</x:v>
      </x:c>
      <x:c r="J28" s="14" t="str">
        <x:v>identified-person</x:v>
      </x:c>
      <x:c r="K28" s="14" t="str">
        <x:v>producer-name-confirmed</x:v>
      </x:c>
      <x:c r="L28" s="14" t="str">
        <x:v>The Identifier export supplies the name and portrait, and the producer provisionally confirmed the current name on 30 July 2026. The role, location and transcript link remain unresolved.</x:v>
      </x:c>
      <x:c r="M28" s="14" t="str">
        <x:v>Identifier portrait export; Producer review</x:v>
      </x:c>
      <x:c r="N28" s="14" t="str">
        <x:v>Named portrait profile found in the Identifier archive; no interview transcript or official lower-third entry has been matched yet.</x:v>
      </x:c>
      <x:c r="O28" s="14" t="str"/>
      <x:c r="P28" s="14" t="str">
        <x:v>low</x:v>
      </x:c>
      <x:c r="Q28" s="14" t="str">
        <x:v>approved</x:v>
      </x:c>
    </x:row>
    <x:row r="29">
      <x:c r="A29" s="14" t="str">
        <x:v>N02</x:v>
      </x:c>
      <x:c r="B29" s="14" t="str">
        <x:v>Nuratu Muhammad</x:v>
      </x:c>
      <x:c r="C29" s="14" t="str">
        <x:v>Mother / Patient</x:v>
      </x:c>
      <x:c r="D29" s="14" t="str">
        <x:v>Location pending</x:v>
      </x:c>
      <x:c r="E29" s="14" t="str"/>
      <x:c r="F29" s="14" t="str"/>
      <x:c r="G29" s="14" t="n">
        <x:v>0</x:v>
      </x:c>
      <x:c r="H29" s="14" t="n">
        <x:v>0</x:v>
      </x:c>
      <x:c r="I29" s="14" t="str">
        <x:v>./assets/portraits/nuratu-muhammad.jpg</x:v>
      </x:c>
      <x:c r="J29" s="14" t="str">
        <x:v>identified-person</x:v>
      </x:c>
      <x:c r="K29" s="14" t="str">
        <x:v>producer-name-confirmed</x:v>
      </x:c>
      <x:c r="L29" s="14" t="str">
        <x:v>The Identifier export supplies the name, title and portrait, and the producer provisionally confirmed the current name on 30 July 2026. This profile is not attached to H03 because no supplied source proves that match.</x:v>
      </x:c>
      <x:c r="M29" s="14" t="str">
        <x:v>Identifier portrait export; Producer review</x:v>
      </x:c>
      <x:c r="N29" s="14" t="str">
        <x:v>Named mother/patient portrait found in the Identifier archive; no interview transcript has been confidently matched.</x:v>
      </x:c>
      <x:c r="O29" s="14" t="str"/>
      <x:c r="P29" s="14" t="str">
        <x:v>low</x:v>
      </x:c>
      <x:c r="Q29" s="14" t="str">
        <x:v>approved</x:v>
      </x:c>
    </x:row>
  </x:sheetData>
  <x:mergeCells>
    <x:mergeCell ref="A1:Q1"/>
    <x:mergeCell ref="A2:Q2"/>
  </x:mergeCells>
  <x:conditionalFormatting sqref="K5:K29">
    <x:cfRule type="expression" dxfId="0" priority="1">
      <x:formula>OR(K5="production-list-review",K5="archive-only-review")</x:formula>
    </x:cfRule>
  </x:conditionalFormatting>
  <x:pageMargins left="0.7" right="0.7" top="0.75" bottom="0.75" header="0.3" footer="0.3"/>
  <x:tableParts count="1">
    <x:tablePart xmlns:r="http://schemas.openxmlformats.org/officeDocument/2006/relationships" r:id="Rdb56798acc4d465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12" hidden="0" customWidth="1"/>
    <x:col min="3" max="3" width="28" hidden="0" customWidth="1"/>
    <x:col min="4" max="4" width="24" hidden="0" customWidth="1"/>
    <x:col min="5" max="5" width="60" hidden="0" customWidth="1"/>
    <x:col min="6" max="6" width="20" hidden="0" customWidth="1"/>
    <x:col min="7" max="7" width="72" hidden="0" customWidth="1"/>
    <x:col min="8" max="8" width="28" hidden="0" customWidth="1"/>
    <x:col min="9" max="9" width="28" hidden="0" customWidth="1"/>
    <x:col min="10" max="10" width="52" hidden="0" customWidth="1"/>
    <x:col min="11" max="11" width="18" hidden="0" customWidth="1"/>
  </x:cols>
  <x:sheetData>
    <x:row r="1" ht="34" customHeight="1">
      <x:c r="A1" s="3" t="str">
        <x:v>CHAI Master Identity Database — Quote Evidence</x:v>
      </x:c>
      <x:c r="B1" s="3"/>
      <x:c r="C1" s="3"/>
      <x:c r="D1" s="3"/>
      <x:c r="E1" s="3"/>
      <x:c r="F1" s="3"/>
      <x:c r="G1" s="3"/>
      <x:c r="H1" s="3"/>
      <x:c r="I1" s="3"/>
      <x:c r="J1" s="3"/>
      <x:c r="K1" s="3"/>
    </x:row>
    <x:row r="2" ht="32" customHeight="1">
      <x:c r="A2" s="6" t="str">
        <x:v>Every selected statement points to a real master-transcript block and includes the exact supporting transcript wording. Preliminary publication approval does not clear the retained audio-review flags.</x:v>
      </x:c>
      <x:c r="B2" s="6"/>
      <x:c r="C2" s="6"/>
      <x:c r="D2" s="6"/>
      <x:c r="E2" s="6"/>
      <x:c r="F2" s="6"/>
      <x:c r="G2" s="6"/>
      <x:c r="H2" s="6"/>
      <x:c r="I2" s="6"/>
      <x:c r="J2" s="6"/>
      <x:c r="K2" s="6"/>
    </x:row>
    <x:row r="4">
      <x:c r="A4" s="13" t="str">
        <x:v>Quote ID</x:v>
      </x:c>
      <x:c r="B4" s="13" t="str">
        <x:v>Interview ID</x:v>
      </x:c>
      <x:c r="C4" s="13" t="str">
        <x:v>Interviewee</x:v>
      </x:c>
      <x:c r="D4" s="13" t="str">
        <x:v>Theme</x:v>
      </x:c>
      <x:c r="E4" s="13" t="str">
        <x:v>Edited quote</x:v>
      </x:c>
      <x:c r="F4" s="13" t="str">
        <x:v>Master timecode</x:v>
      </x:c>
      <x:c r="G4" s="13" t="str">
        <x:v>Exact supplied-transcript support</x:v>
      </x:c>
      <x:c r="H4" s="13" t="str">
        <x:v>Treatment</x:v>
      </x:c>
      <x:c r="I4" s="13" t="str">
        <x:v>Verification</x:v>
      </x:c>
      <x:c r="J4" s="13" t="str">
        <x:v>Editorial / verification note</x:v>
      </x:c>
      <x:c r="K4" s="13" t="str">
        <x:v>Publication status</x:v>
      </x:c>
    </x:row>
    <x:row r="5" ht="54" customHeight="1">
      <x:c r="A5" s="14" t="str">
        <x:v>Q01</x:v>
      </x:c>
      <x:c r="B5" s="14" t="str">
        <x:v>C01</x:v>
      </x:c>
      <x:c r="C5" s="14" t="str">
        <x:v>Prof. Salisu Ahmad Ibrahim</x:v>
      </x:c>
      <x:c r="D5" s="14" t="str">
        <x:v>Data into action</x:v>
      </x:c>
      <x:c r="E5" s="14" t="str">
        <x:v>We use it as a testament… because we know it is a true picture of our facilities.</x:v>
      </x:c>
      <x:c r="F5" s="14" t="str">
        <x:v>00:08:29:10</x:v>
      </x:c>
      <x:c r="G5" s="14" t="str">
        <x:v>we use it as a testament. That's how we consider it. Because we know it is a true picture of what we are hiding in our facilities.</x:v>
      </x:c>
      <x:c r="H5" s="14" t="str">
        <x:v>Supplied transcript / lightly cleaned</x:v>
      </x:c>
      <x:c r="I5" s="14" t="str">
        <x:v>transcript-matched</x:v>
      </x:c>
      <x:c r="J5" s="14" t="str">
        <x:v>Strong executive endorsement of ISS as a source of truth; the disputed ASR word is omitted.</x:v>
      </x:c>
      <x:c r="K5" s="14" t="str">
        <x:v>approved</x:v>
      </x:c>
    </x:row>
    <x:row r="6" ht="54" customHeight="1">
      <x:c r="A6" s="14" t="str">
        <x:v>Q02</x:v>
      </x:c>
      <x:c r="B6" s="14" t="str">
        <x:v>C01</x:v>
      </x:c>
      <x:c r="C6" s="14" t="str">
        <x:v>Prof. Salisu Ahmad Ibrahim</x:v>
      </x:c>
      <x:c r="D6" s="14" t="str">
        <x:v>Government ownership</x:v>
      </x:c>
      <x:c r="E6" s="14" t="str">
        <x:v>The state will now have to take ownership, not just let the partners support it.</x:v>
      </x:c>
      <x:c r="F6" s="14" t="str">
        <x:v>00:10:13:11</x:v>
      </x:c>
      <x:c r="G6" s="14" t="str">
        <x:v>the state will now have to take ownership not just let the partner support in it.</x:v>
      </x:c>
      <x:c r="H6" s="14" t="str">
        <x:v>Supplied transcript / lightly cleaned</x:v>
      </x:c>
      <x:c r="I6" s="14" t="str">
        <x:v>transcript-matched</x:v>
      </x:c>
      <x:c r="J6" s="14" t="str">
        <x:v>Clear ownership soundbite.</x:v>
      </x:c>
      <x:c r="K6" s="14" t="str">
        <x:v>approved</x:v>
      </x:c>
    </x:row>
    <x:row r="7" ht="54" customHeight="1">
      <x:c r="A7" s="14" t="str">
        <x:v>Q03</x:v>
      </x:c>
      <x:c r="B7" s="14" t="str">
        <x:v>C02</x:v>
      </x:c>
      <x:c r="C7" s="14" t="str">
        <x:v>Sagir Muhammad Nasir</x:v>
      </x:c>
      <x:c r="D7" s="14" t="str">
        <x:v>System redesign</x:v>
      </x:c>
      <x:c r="E7" s="14" t="str">
        <x:v>Before… all the units did supportive supervision on their own without a coordinating structure.</x:v>
      </x:c>
      <x:c r="F7" s="14" t="str">
        <x:v>00:15:42:21</x:v>
      </x:c>
      <x:c r="G7" s="14" t="str">
        <x:v>Before the city design ISS, all the units do the support of Supervision on their own without a coordinating structure.</x:v>
      </x:c>
      <x:c r="H7" s="14" t="str">
        <x:v>Supplied transcript / lightly cleaned</x:v>
      </x:c>
      <x:c r="I7" s="14" t="str">
        <x:v>transcript-matched</x:v>
      </x:c>
      <x:c r="J7" s="14" t="str">
        <x:v>Concise before-state.</x:v>
      </x:c>
      <x:c r="K7" s="14" t="str">
        <x:v>approved</x:v>
      </x:c>
    </x:row>
    <x:row r="8" ht="54" customHeight="1">
      <x:c r="A8" s="14" t="str">
        <x:v>Q04</x:v>
      </x:c>
      <x:c r="B8" s="14" t="str">
        <x:v>C02</x:v>
      </x:c>
      <x:c r="C8" s="14" t="str">
        <x:v>Sagir Muhammad Nasir</x:v>
      </x:c>
      <x:c r="D8" s="14" t="str">
        <x:v>Data into action</x:v>
      </x:c>
      <x:c r="E8" s="14" t="str">
        <x:v>What needs to change is using that data to address issues instantly… on the spot.</x:v>
      </x:c>
      <x:c r="F8" s="14" t="str">
        <x:v>00:20:03:16</x:v>
      </x:c>
      <x:c r="G8" s="14" t="str">
        <x:v>But now what needs to be changed is using that data to change or to address issues instantly. There are some issues that can be addressed on this part so they can address some issues on this part.</x:v>
      </x:c>
      <x:c r="H8" s="14" t="str">
        <x:v>Supplied transcript / lightly cleaned</x:v>
      </x:c>
      <x:c r="I8" s="14" t="str">
        <x:v>transcript-matched</x:v>
      </x:c>
      <x:c r="J8" s="14" t="str">
        <x:v>Shift from collection to action.</x:v>
      </x:c>
      <x:c r="K8" s="14" t="str">
        <x:v>approved</x:v>
      </x:c>
    </x:row>
    <x:row r="9" ht="54" customHeight="1">
      <x:c r="A9" s="14" t="str">
        <x:v>Q05</x:v>
      </x:c>
      <x:c r="B9" s="14" t="str">
        <x:v>C03</x:v>
      </x:c>
      <x:c r="C9" s="14" t="str">
        <x:v>Nura Sharif</x:v>
      </x:c>
      <x:c r="D9" s="14" t="str">
        <x:v>Data into action</x:v>
      </x:c>
      <x:c r="E9" s="14" t="str">
        <x:v>When you send money, you need somebody to go and supervise what is being done with that money.</x:v>
      </x:c>
      <x:c r="F9" s="14" t="str">
        <x:v>00:40:15:10</x:v>
      </x:c>
      <x:c r="G9" s="14" t="str">
        <x:v>When you send money, you need somebody to go and supervise what is being done with that money, most especially at the facility level.</x:v>
      </x:c>
      <x:c r="H9" s="14" t="str">
        <x:v>Supplied transcript / lightly cleaned</x:v>
      </x:c>
      <x:c r="I9" s="14" t="str">
        <x:v>transcript-matched</x:v>
      </x:c>
      <x:c r="J9" s="14" t="str">
        <x:v>Simple accountability explanation.</x:v>
      </x:c>
      <x:c r="K9" s="14" t="str">
        <x:v>approved</x:v>
      </x:c>
    </x:row>
    <x:row r="10" ht="54" customHeight="1">
      <x:c r="A10" s="14" t="str">
        <x:v>Q06</x:v>
      </x:c>
      <x:c r="B10" s="14" t="str">
        <x:v>C04</x:v>
      </x:c>
      <x:c r="C10" s="14" t="str">
        <x:v>Habib Muhammad al-Masri</x:v>
      </x:c>
      <x:c r="D10" s="14" t="str">
        <x:v>Community power</x:v>
      </x:c>
      <x:c r="E10" s="14" t="str">
        <x:v>If you can collect from 100 people… each month you have 100,000 naira.</x:v>
      </x:c>
      <x:c r="F10" s="14" t="str">
        <x:v>00:56:00:22</x:v>
      </x:c>
      <x:c r="G10" s="14" t="str">
        <x:v>if you can collect from 100 people, a 1000 month so it means that each month you have 100,000 NAB</x:v>
      </x:c>
      <x:c r="H10" s="14" t="str">
        <x:v>Supplied transcript / lightly cleaned</x:v>
      </x:c>
      <x:c r="I10" s="14" t="str">
        <x:v>transcript-matched-audio-review</x:v>
      </x:c>
      <x:c r="J10" s="14" t="str">
        <x:v>Shows community contributions adding up.</x:v>
      </x:c>
      <x:c r="K10" s="14" t="str">
        <x:v>approved</x:v>
      </x:c>
    </x:row>
    <x:row r="11" ht="54" customHeight="1">
      <x:c r="A11" s="14" t="str">
        <x:v>Q07</x:v>
      </x:c>
      <x:c r="B11" s="14" t="str">
        <x:v>C04</x:v>
      </x:c>
      <x:c r="C11" s="14" t="str">
        <x:v>Habib Muhammad al-Masri</x:v>
      </x:c>
      <x:c r="D11" s="14" t="str">
        <x:v>Access</x:v>
      </x:c>
      <x:c r="E11" s="14" t="str">
        <x:v>Before this programme… people had hardship getting to hospital for good care… now they know they will be accepted for care.</x:v>
      </x:c>
      <x:c r="F11" s="14" t="str">
        <x:v>00:59:46:05</x:v>
      </x:c>
      <x:c r="G11" s="14" t="str">
        <x:v>before this program started I know how our people put this very harsh to get to the hospital to have a good care in the hospital… because they know that they are going to be accepted for the care and care of women</x:v>
      </x:c>
      <x:c r="H11" s="14" t="str">
        <x:v>Supplied transcript / lightly cleaned</x:v>
      </x:c>
      <x:c r="I11" s="14" t="str">
        <x:v>transcript-matched-audio-review</x:v>
      </x:c>
      <x:c r="J11" s="14" t="str">
        <x:v>Community-access before and after.</x:v>
      </x:c>
      <x:c r="K11" s="14" t="str">
        <x:v>approved</x:v>
      </x:c>
    </x:row>
    <x:row r="12" ht="54" customHeight="1">
      <x:c r="A12" s="14" t="str">
        <x:v>Q08</x:v>
      </x:c>
      <x:c r="B12" s="14" t="str">
        <x:v>C05</x:v>
      </x:c>
      <x:c r="C12" s="14" t="str">
        <x:v>Dr. Rahila Aliyu Mukhtar</x:v>
      </x:c>
      <x:c r="D12" s="14" t="str">
        <x:v>Access</x:v>
      </x:c>
      <x:c r="E12" s="14" t="str">
        <x:v>We decided to shorten the administrative waiting period… from four to six weeks… to one to two weeks.</x:v>
      </x:c>
      <x:c r="F12" s="14" t="str">
        <x:v>02:30:41:16</x:v>
      </x:c>
      <x:c r="G12" s="14" t="str">
        <x:v>we identified that the process was a very long one. Four to six weeks was very long. So we decided to shorten the administrative waiting period… So we are now doing one to two weeks.</x:v>
      </x:c>
      <x:c r="H12" s="14" t="str">
        <x:v>Supplied transcript / lightly cleaned</x:v>
      </x:c>
      <x:c r="I12" s="14" t="str">
        <x:v>transcript-matched</x:v>
      </x:c>
      <x:c r="J12" s="14" t="str">
        <x:v>Concrete process improvement.</x:v>
      </x:c>
      <x:c r="K12" s="14" t="str">
        <x:v>approved</x:v>
      </x:c>
    </x:row>
    <x:row r="13" ht="54" customHeight="1">
      <x:c r="A13" s="14" t="str">
        <x:v>Q09</x:v>
      </x:c>
      <x:c r="B13" s="14" t="str">
        <x:v>C05</x:v>
      </x:c>
      <x:c r="C13" s="14" t="str">
        <x:v>Dr. Rahila Aliyu Mukhtar</x:v>
      </x:c>
      <x:c r="D13" s="14" t="str">
        <x:v>Maternal care</x:v>
      </x:c>
      <x:c r="E13" s="14" t="str">
        <x:v>With the increase in C-section deliveries… maternal mortality is coming down, and there is increased uptake of antenatal services.</x:v>
      </x:c>
      <x:c r="F13" s="14" t="str">
        <x:v>02:38:34:08</x:v>
      </x:c>
      <x:c r="G13" s="14" t="str">
        <x:v>with the increase in c-section deliveries at the facilities, maternal mortality is coming down. And then there's increased uptake of antenatal services.</x:v>
      </x:c>
      <x:c r="H13" s="14" t="str">
        <x:v>Supplied transcript / lightly cleaned</x:v>
      </x:c>
      <x:c r="I13" s="14" t="str">
        <x:v>transcript-matched-audio-review</x:v>
      </x:c>
      <x:c r="J13" s="14" t="str">
        <x:v>Important reported result that still requires an audio and data check.</x:v>
      </x:c>
      <x:c r="K13" s="14" t="str">
        <x:v>approved</x:v>
      </x:c>
    </x:row>
    <x:row r="14" ht="54" customHeight="1">
      <x:c r="A14" s="14" t="str">
        <x:v>Q10</x:v>
      </x:c>
      <x:c r="B14" s="14" t="str">
        <x:v>C05</x:v>
      </x:c>
      <x:c r="C14" s="14" t="str">
        <x:v>Dr. Rahila Aliyu Mukhtar</x:v>
      </x:c>
      <x:c r="D14" s="14" t="str">
        <x:v>Community power</x:v>
      </x:c>
      <x:c r="E14" s="14" t="str">
        <x:v>At the community level is community participation and engagement… they will always ask for their rights.</x:v>
      </x:c>
      <x:c r="F14" s="14" t="str">
        <x:v>02:45:42:11</x:v>
      </x:c>
      <x:c r="G14" s="14" t="str">
        <x:v>at the community level is community participation and engagement. If you can get the community to participate and engage fully, then you will always ask for their rights.</x:v>
      </x:c>
      <x:c r="H14" s="14" t="str">
        <x:v>Supplied transcript / lightly cleaned</x:v>
      </x:c>
      <x:c r="I14" s="14" t="str">
        <x:v>transcript-matched</x:v>
      </x:c>
      <x:c r="J14" s="14" t="str">
        <x:v>Participation and accountability link.</x:v>
      </x:c>
      <x:c r="K14" s="14" t="str">
        <x:v>approved</x:v>
      </x:c>
    </x:row>
    <x:row r="15" ht="54" customHeight="1">
      <x:c r="A15" s="14" t="str">
        <x:v>Q11</x:v>
      </x:c>
      <x:c r="B15" s="14" t="str">
        <x:v>C07</x:v>
      </x:c>
      <x:c r="C15" s="14" t="str">
        <x:v>Suleiman Ishaq</x:v>
      </x:c>
      <x:c r="D15" s="14" t="str">
        <x:v>Community power</x:v>
      </x:c>
      <x:c r="E15" s="14" t="str">
        <x:v>The facility belongs to the community.</x:v>
      </x:c>
      <x:c r="F15" s="14" t="str">
        <x:v>03:59:53:09</x:v>
      </x:c>
      <x:c r="G15" s="14" t="str">
        <x:v>The facility belongs to the community.</x:v>
      </x:c>
      <x:c r="H15" s="14" t="str">
        <x:v>Supplied transcript / lightly cleaned</x:v>
      </x:c>
      <x:c r="I15" s="14" t="str">
        <x:v>transcript-matched</x:v>
      </x:c>
      <x:c r="J15" s="14" t="str">
        <x:v>Clear WDC framing.</x:v>
      </x:c>
      <x:c r="K15" s="14" t="str">
        <x:v>approved</x:v>
      </x:c>
    </x:row>
    <x:row r="16" ht="54" customHeight="1">
      <x:c r="A16" s="14" t="str">
        <x:v>Q12</x:v>
      </x:c>
      <x:c r="B16" s="14" t="str">
        <x:v>C08</x:v>
      </x:c>
      <x:c r="C16" s="14" t="str">
        <x:v>Danjuma Mohammed</x:v>
      </x:c>
      <x:c r="D16" s="14" t="str">
        <x:v>Data into action</x:v>
      </x:c>
      <x:c r="E16" s="14" t="str">
        <x:v>The identified gaps from the ISS are input into the facility improvement plan.</x:v>
      </x:c>
      <x:c r="F16" s="14" t="str">
        <x:v>01:03:04:02</x:v>
      </x:c>
      <x:c r="G16" s="14" t="str">
        <x:v>The outcome of this ISS is what we use to inform our FIP a Facetive Improvement Plan… those identified guards from the ISS are imputed in the FIP</x:v>
      </x:c>
      <x:c r="H16" s="14" t="str">
        <x:v>Supplied transcript / lightly cleaned</x:v>
      </x:c>
      <x:c r="I16" s="14" t="str">
        <x:v>transcript-matched-audio-review</x:v>
      </x:c>
      <x:c r="J16" s="14" t="str">
        <x:v>Direct ISS-to-plan link.</x:v>
      </x:c>
      <x:c r="K16" s="14" t="str">
        <x:v>approved</x:v>
      </x:c>
    </x:row>
    <x:row r="17" ht="54" customHeight="1">
      <x:c r="A17" s="14" t="str">
        <x:v>Q13</x:v>
      </x:c>
      <x:c r="B17" s="14" t="str">
        <x:v>C11</x:v>
      </x:c>
      <x:c r="C17" s="14" t="str">
        <x:v>Zainab Mustafa</x:v>
      </x:c>
      <x:c r="D17" s="14" t="str">
        <x:v>Maternal care</x:v>
      </x:c>
      <x:c r="E17" s="14" t="str">
        <x:v>I was expecting good care because, right from antenatal care, everything was always perfect.</x:v>
      </x:c>
      <x:c r="F17" s="14" t="str">
        <x:v>02:49:23:04</x:v>
      </x:c>
      <x:c r="G17" s="14" t="str">
        <x:v>I was expecting because right from the Antinatal Bay, everything always was perfect. So I was expecting to get good care here.</x:v>
      </x:c>
      <x:c r="H17" s="14" t="str">
        <x:v>Supplied transcript / lightly cleaned</x:v>
      </x:c>
      <x:c r="I17" s="14" t="str">
        <x:v>transcript-matched-audio-review</x:v>
      </x:c>
      <x:c r="J17" s="14" t="str">
        <x:v>Positive facility-care experience without asserting an unclear year.</x:v>
      </x:c>
      <x:c r="K17" s="14" t="str">
        <x:v>approved</x:v>
      </x:c>
    </x:row>
    <x:row r="18" ht="54" customHeight="1">
      <x:c r="A18" s="14" t="str">
        <x:v>Q14</x:v>
      </x:c>
      <x:c r="B18" s="14" t="str">
        <x:v>C12</x:v>
      </x:c>
      <x:c r="C18" s="14" t="str">
        <x:v>Dutse Musa Gimba</x:v>
      </x:c>
      <x:c r="D18" s="14" t="str">
        <x:v>System redesign</x:v>
      </x:c>
      <x:c r="E18" s="14" t="str">
        <x:v>We went with our papers, ticked the questionnaires and most of the time archived them… now there is real-time data collection.</x:v>
      </x:c>
      <x:c r="F18" s="14" t="str">
        <x:v>02:56:28:08</x:v>
      </x:c>
      <x:c r="G18" s="14" t="str">
        <x:v>And we go with our papers, we do the ticking of the questionnaires and all that. And then we come back and most of the time we archive them… So, there's a back end. So, there's real-time data collection.</x:v>
      </x:c>
      <x:c r="H18" s="14" t="str">
        <x:v>Supplied transcript / lightly cleaned</x:v>
      </x:c>
      <x:c r="I18" s="14" t="str">
        <x:v>transcript-matched</x:v>
      </x:c>
      <x:c r="J18" s="14" t="str">
        <x:v>Clear redesign contrast.</x:v>
      </x:c>
      <x:c r="K18" s="14" t="str">
        <x:v>approved</x:v>
      </x:c>
    </x:row>
    <x:row r="19" ht="54" customHeight="1">
      <x:c r="A19" s="14" t="str">
        <x:v>Q15</x:v>
      </x:c>
      <x:c r="B19" s="14" t="str">
        <x:v>C13</x:v>
      </x:c>
      <x:c r="C19" s="14" t="str">
        <x:v>Faith Zakari</x:v>
      </x:c>
      <x:c r="D19" s="14" t="str">
        <x:v>Supportive supervision</x:v>
      </x:c>
      <x:c r="E19" s="14" t="str">
        <x:v>They have become not data collectors now… they are more of mentors.</x:v>
      </x:c>
      <x:c r="F19" s="14" t="str">
        <x:v>03:18:33:23</x:v>
      </x:c>
      <x:c r="G19" s="14" t="str">
        <x:v>They have become Not data collectors now… So they are more Of mentors now</x:v>
      </x:c>
      <x:c r="H19" s="14" t="str">
        <x:v>Supplied transcript / lightly cleaned</x:v>
      </x:c>
      <x:c r="I19" s="14" t="str">
        <x:v>transcript-matched-audio-review</x:v>
      </x:c>
      <x:c r="J19" s="14" t="str">
        <x:v>Strong statement of culture change.</x:v>
      </x:c>
      <x:c r="K19" s="14" t="str">
        <x:v>approved</x:v>
      </x:c>
    </x:row>
    <x:row r="20" ht="54" customHeight="1">
      <x:c r="A20" s="14" t="str">
        <x:v>Q16</x:v>
      </x:c>
      <x:c r="B20" s="14" t="str">
        <x:v>C14</x:v>
      </x:c>
      <x:c r="C20" s="14" t="str">
        <x:v>Prof. Bello Yusuf Jamoh</x:v>
      </x:c>
      <x:c r="D20" s="14" t="str">
        <x:v>System redesign</x:v>
      </x:c>
      <x:c r="E20" s="14" t="str">
        <x:v>What we noticed was a fragmented system, disjointed… and it was not real time.</x:v>
      </x:c>
      <x:c r="F20" s="14" t="str">
        <x:v>03:21:40:06</x:v>
      </x:c>
      <x:c r="G20" s="14" t="str">
        <x:v>all we have noticed then as far as the supervision was concerned, was a fragmented system. Disjointed, if you like… Because it was, it was not real time.</x:v>
      </x:c>
      <x:c r="H20" s="14" t="str">
        <x:v>Supplied transcript / lightly cleaned</x:v>
      </x:c>
      <x:c r="I20" s="14" t="str">
        <x:v>transcript-matched</x:v>
      </x:c>
      <x:c r="J20" s="14" t="str">
        <x:v>Executive before-state.</x:v>
      </x:c>
      <x:c r="K20" s="14" t="str">
        <x:v>approved</x:v>
      </x:c>
    </x:row>
    <x:row r="21" ht="54" customHeight="1">
      <x:c r="A21" s="14" t="str">
        <x:v>Q17</x:v>
      </x:c>
      <x:c r="B21" s="14" t="str">
        <x:v>C15</x:v>
      </x:c>
      <x:c r="C21" s="14" t="str">
        <x:v>Abubakar Yerima Mohammed</x:v>
      </x:c>
      <x:c r="D21" s="14" t="str">
        <x:v>Government ownership</x:v>
      </x:c>
      <x:c r="E21" s="14" t="str">
        <x:v>We’ve supported the government to fund the intervention… in a way they can continue the intervention without CHAI.</x:v>
      </x:c>
      <x:c r="F21" s="14" t="str">
        <x:v>04:33:47:21</x:v>
      </x:c>
      <x:c r="G21" s="14" t="str">
        <x:v>We haven't been funding for almost about close to one year now. And we've sort of supported the government to fund the basics and the intervention… In a way, you know, they can continue the intervention without Chai.</x:v>
      </x:c>
      <x:c r="H21" s="14" t="str">
        <x:v>Supplied transcript / lightly cleaned</x:v>
      </x:c>
      <x:c r="I21" s="14" t="str">
        <x:v>transcript-matched-audio-review</x:v>
      </x:c>
      <x:c r="J21" s="14" t="str">
        <x:v>Concrete sustainability evidence.</x:v>
      </x:c>
      <x:c r="K21" s="14" t="str">
        <x:v>approved</x:v>
      </x:c>
    </x:row>
    <x:row r="22" ht="54" customHeight="1">
      <x:c r="A22" s="14" t="str">
        <x:v>Q18</x:v>
      </x:c>
      <x:c r="B22" s="14" t="str">
        <x:v>C15</x:v>
      </x:c>
      <x:c r="C22" s="14" t="str">
        <x:v>Abubakar Yerima Mohammed</x:v>
      </x:c>
      <x:c r="D22" s="14" t="str">
        <x:v>Government ownership</x:v>
      </x:c>
      <x:c r="E22" s="14" t="str">
        <x:v>What started in 14 facilities… now has the potential of going to 9,000 PHC facilities implementing BHCPF.</x:v>
      </x:c>
      <x:c r="F22" s="14" t="str">
        <x:v>04:38:48:01</x:v>
      </x:c>
      <x:c r="G22" s="14" t="str">
        <x:v>what started in 14 facilities… Now has the potential of going to the 9,000 PSA facilities that are implemented as a healthcare program</x:v>
      </x:c>
      <x:c r="H22" s="14" t="str">
        <x:v>Supplied transcript / lightly cleaned</x:v>
      </x:c>
      <x:c r="I22" s="14" t="str">
        <x:v>transcript-matched-audio-review</x:v>
      </x:c>
      <x:c r="J22" s="14" t="str">
        <x:v>National-scale statement; figures require an audio and programme-data check.</x:v>
      </x:c>
      <x:c r="K22" s="14" t="str">
        <x:v>approved</x:v>
      </x:c>
    </x:row>
    <x:row r="23" ht="54" customHeight="1">
      <x:c r="A23" s="14" t="str">
        <x:v>Q19</x:v>
      </x:c>
      <x:c r="B23" s="14" t="str">
        <x:v>H01</x:v>
      </x:c>
      <x:c r="C23" s="14" t="str">
        <x:v>Yusuf Husseini Yanusa</x:v>
      </x:c>
      <x:c r="D23" s="14" t="str">
        <x:v>Access</x:v>
      </x:c>
      <x:c r="E23" s="14" t="str">
        <x:v>Before… a pregnant woman had to travel about 20 km… now they will attend to her.</x:v>
      </x:c>
      <x:c r="F23" s="14" t="str">
        <x:v>00:03:16:06</x:v>
      </x:c>
      <x:c r="G23" s="14" t="str">
        <x:v>We had a hospital that if a pregnant woman goes there… you will have to walk some kilometers about 20km… and if you come with a pregnant woman, they will attend to her.</x:v>
      </x:c>
      <x:c r="H23" s="14" t="str">
        <x:v>Translated transcript / lightly cleaned</x:v>
      </x:c>
      <x:c r="I23" s="14" t="str">
        <x:v>transcript-matched</x:v>
      </x:c>
      <x:c r="J23" s="14" t="str">
        <x:v>Strong access contrast.</x:v>
      </x:c>
      <x:c r="K23" s="14" t="str">
        <x:v>approved</x:v>
      </x:c>
    </x:row>
    <x:row r="24" ht="54" customHeight="1">
      <x:c r="A24" s="14" t="str">
        <x:v>Q20</x:v>
      </x:c>
      <x:c r="B24" s="14" t="str">
        <x:v>H02</x:v>
      </x:c>
      <x:c r="C24" s="14" t="str">
        <x:v>Mujittapha Shuaibu Adamu</x:v>
      </x:c>
      <x:c r="D24" s="14" t="str">
        <x:v>Facility readiness</x:v>
      </x:c>
      <x:c r="E24" s="14" t="str">
        <x:v>Before we didn’t do child delivery, but now we offer child delivery… before we didn’t have a laboratory.</x:v>
      </x:c>
      <x:c r="F24" s="14" t="str">
        <x:v>00:16:33:09</x:v>
      </x:c>
      <x:c r="G24" s="14" t="str">
        <x:v>Before we don’t do child delivery. but now we offer child delivery… before we didn’t have laboratory</x:v>
      </x:c>
      <x:c r="H24" s="14" t="str">
        <x:v>Translated transcript / lightly cleaned</x:v>
      </x:c>
      <x:c r="I24" s="14" t="str">
        <x:v>transcript-matched</x:v>
      </x:c>
      <x:c r="J24" s="14" t="str">
        <x:v>Concrete readiness change.</x:v>
      </x:c>
      <x:c r="K24" s="14" t="str">
        <x:v>approved</x:v>
      </x:c>
    </x:row>
    <x:row r="25" ht="54" customHeight="1">
      <x:c r="A25" s="14" t="str">
        <x:v>Q21</x:v>
      </x:c>
      <x:c r="B25" s="14" t="str">
        <x:v>H02</x:v>
      </x:c>
      <x:c r="C25" s="14" t="str">
        <x:v>Mujittapha Shuaibu Adamu</x:v>
      </x:c>
      <x:c r="D25" s="14" t="str">
        <x:v>Data into action</x:v>
      </x:c>
      <x:c r="E25" s="14" t="str">
        <x:v>ISS listed out what was necessary… we used their list for our annual and quality improvement plan.</x:v>
      </x:c>
      <x:c r="F25" s="14" t="str">
        <x:v>00:22:06:18</x:v>
      </x:c>
      <x:c r="G25" s="14" t="str">
        <x:v>They are the ones that listed out what was necessary… after that, we use their list for our own annual and quality improvement plan then tender it to them</x:v>
      </x:c>
      <x:c r="H25" s="14" t="str">
        <x:v>Translated transcript / lightly cleaned</x:v>
      </x:c>
      <x:c r="I25" s="14" t="str">
        <x:v>transcript-matched</x:v>
      </x:c>
      <x:c r="J25" s="14" t="str">
        <x:v>ISS-to-plan mechanism.</x:v>
      </x:c>
      <x:c r="K25" s="14" t="str">
        <x:v>approved</x:v>
      </x:c>
    </x:row>
    <x:row r="26" ht="54" customHeight="1">
      <x:c r="A26" s="14" t="str">
        <x:v>Q22</x:v>
      </x:c>
      <x:c r="B26" s="14" t="str">
        <x:v>H03</x:v>
      </x:c>
      <x:c r="C26" s="14" t="str">
        <x:v>Community mother</x:v>
      </x:c>
      <x:c r="D26" s="14" t="str">
        <x:v>Maternal care</x:v>
      </x:c>
      <x:c r="E26" s="14" t="str">
        <x:v>When I gave birth, he was given immunisation before I left the hospital and I also breastfed him.</x:v>
      </x:c>
      <x:c r="F26" s="14" t="str">
        <x:v>00:33:13:14</x:v>
      </x:c>
      <x:c r="G26" s="14" t="str">
        <x:v>and when I put to bed he was given immunization before I left the hospital and I also breastfeed him.</x:v>
      </x:c>
      <x:c r="H26" s="14" t="str">
        <x:v>Translated transcript / lightly cleaned</x:v>
      </x:c>
      <x:c r="I26" s="14" t="str">
        <x:v>transcript-matched</x:v>
      </x:c>
      <x:c r="J26" s="14" t="str">
        <x:v>Direct mother-and-baby testimony.</x:v>
      </x:c>
      <x:c r="K26" s="14" t="str">
        <x:v>approved</x:v>
      </x:c>
    </x:row>
    <x:row r="27" ht="54" customHeight="1">
      <x:c r="A27" s="14" t="str">
        <x:v>Q23</x:v>
      </x:c>
      <x:c r="B27" s="14" t="str">
        <x:v>H05</x:v>
      </x:c>
      <x:c r="C27" s="14" t="str">
        <x:v>Bashir Abdulrahman Mohammad</x:v>
      </x:c>
      <x:c r="D27" s="14" t="str">
        <x:v>Access</x:v>
      </x:c>
      <x:c r="E27" s="14" t="str">
        <x:v>Health has been very difficult; medicine is expensive, so pregnant women don’t go to the hospital.</x:v>
      </x:c>
      <x:c r="F27" s="14" t="str">
        <x:v>00:46:01:02</x:v>
      </x:c>
      <x:c r="G27" s="14" t="str">
        <x:v>the program is very helpful because health has been very difficult , medicine is expensive so pregnant women don’t go to the hospital</x:v>
      </x:c>
      <x:c r="H27" s="14" t="str">
        <x:v>Translated transcript / lightly cleaned</x:v>
      </x:c>
      <x:c r="I27" s="14" t="str">
        <x:v>transcript-matched</x:v>
      </x:c>
      <x:c r="J27" s="14" t="str">
        <x:v>Clear affordability problem.</x:v>
      </x:c>
      <x:c r="K27" s="14" t="str">
        <x:v>approved</x:v>
      </x:c>
    </x:row>
    <x:row r="28" ht="54" customHeight="1">
      <x:c r="A28" s="14" t="str">
        <x:v>Q24</x:v>
      </x:c>
      <x:c r="B28" s="14" t="str">
        <x:v>H06</x:v>
      </x:c>
      <x:c r="C28" s="14" t="str">
        <x:v>Sunusi Mudi</x:v>
      </x:c>
      <x:c r="D28" s="14" t="str">
        <x:v>Data into action</x:v>
      </x:c>
      <x:c r="E28" s="14" t="str">
        <x:v>They document everything… you will be able to follow up to know what is pending, and that will serve as the action point.</x:v>
      </x:c>
      <x:c r="F28" s="14" t="str">
        <x:v>00:57:14:19</x:v>
      </x:c>
      <x:c r="G28" s="14" t="str">
        <x:v>The IS program is really helpful because they document everything… be able to follow up to know what and what is pending, and that will serve as the action point.</x:v>
      </x:c>
      <x:c r="H28" s="14" t="str">
        <x:v>Translated transcript / lightly cleaned</x:v>
      </x:c>
      <x:c r="I28" s="14" t="str">
        <x:v>transcript-matched</x:v>
      </x:c>
      <x:c r="J28" s="14" t="str">
        <x:v>Strong accountability description.</x:v>
      </x:c>
      <x:c r="K28" s="14" t="str">
        <x:v>approved</x:v>
      </x:c>
    </x:row>
    <x:row r="29" ht="54" customHeight="1">
      <x:c r="A29" s="14" t="str">
        <x:v>Q25</x:v>
      </x:c>
      <x:c r="B29" s="14" t="str">
        <x:v>H07</x:v>
      </x:c>
      <x:c r="C29" s="14" t="str">
        <x:v>Amina Mohammad</x:v>
      </x:c>
      <x:c r="D29" s="14" t="str">
        <x:v>Maternal care</x:v>
      </x:c>
      <x:c r="E29" s="14" t="str">
        <x:v>I like this hospital because the nurses are friendly and have listening ears.</x:v>
      </x:c>
      <x:c r="F29" s="14" t="str">
        <x:v>01:13:48:13</x:v>
      </x:c>
      <x:c r="G29" s="14" t="str">
        <x:v>I like this hospital because the nurses are friendly and also have listening ears, they also give us advice about our health.</x:v>
      </x:c>
      <x:c r="H29" s="14" t="str">
        <x:v>Translated transcript / lightly cleaned</x:v>
      </x:c>
      <x:c r="I29" s="14" t="str">
        <x:v>transcript-matched</x:v>
      </x:c>
      <x:c r="J29" s="14" t="str">
        <x:v>Respectful-care soundbite.</x:v>
      </x:c>
      <x:c r="K29" s="14" t="str">
        <x:v>approved</x:v>
      </x:c>
    </x:row>
    <x:row r="30" ht="54" customHeight="1">
      <x:c r="A30" s="14" t="str">
        <x:v>Q26</x:v>
      </x:c>
      <x:c r="B30" s="14" t="str">
        <x:v>H08</x:v>
      </x:c>
      <x:c r="C30" s="14" t="str">
        <x:v>Fatima Isa</x:v>
      </x:c>
      <x:c r="D30" s="14" t="str">
        <x:v>Access</x:v>
      </x:c>
      <x:c r="E30" s="14" t="str">
        <x:v>Hospital is far much better because they take good care of you… if any emergency happens, quick action will be taken.</x:v>
      </x:c>
      <x:c r="F30" s="14" t="str">
        <x:v>01:24:08:15</x:v>
      </x:c>
      <x:c r="G30" s="14" t="str">
        <x:v>Hospital is far much better because in the hospital they will take good care of you… if any emergency happens, quick action will be taken.</x:v>
      </x:c>
      <x:c r="H30" s="14" t="str">
        <x:v>Translated transcript / lightly cleaned</x:v>
      </x:c>
      <x:c r="I30" s="14" t="str">
        <x:v>transcript-matched</x:v>
      </x:c>
      <x:c r="J30" s="14" t="str">
        <x:v>Home-versus-facility comparison.</x:v>
      </x:c>
      <x:c r="K30" s="14" t="str">
        <x:v>approved</x:v>
      </x:c>
    </x:row>
    <x:row r="31" ht="54" customHeight="1">
      <x:c r="A31" s="14" t="str">
        <x:v>Q27</x:v>
      </x:c>
      <x:c r="B31" s="14" t="str">
        <x:v>C01</x:v>
      </x:c>
      <x:c r="C31" s="14" t="str">
        <x:v>Prof. Salisu Ahmad Ibrahim</x:v>
      </x:c>
      <x:c r="D31" s="14" t="str">
        <x:v>Facility readiness</x:v>
      </x:c>
      <x:c r="E31" s="14" t="str">
        <x:v>The more you make the drugs available, the more you encourage clients to come to the facilities.</x:v>
      </x:c>
      <x:c r="F31" s="14" t="str">
        <x:v>00:04:57:16</x:v>
      </x:c>
      <x:c r="G31" s="14" t="str">
        <x:v>And the more you make the drugs available, the more you encourage clients to come to the facilities.</x:v>
      </x:c>
      <x:c r="H31" s="14" t="str">
        <x:v>Supplied transcript / lightly cleaned</x:v>
      </x:c>
      <x:c r="I31" s="14" t="str">
        <x:v>transcript-matched</x:v>
      </x:c>
      <x:c r="J31" s="14" t="str">
        <x:v>Links medicine availability to service use.</x:v>
      </x:c>
      <x:c r="K31" s="14" t="str">
        <x:v>approved</x:v>
      </x:c>
    </x:row>
    <x:row r="32" ht="54" customHeight="1">
      <x:c r="A32" s="14" t="str">
        <x:v>Q28</x:v>
      </x:c>
      <x:c r="B32" s="14" t="str">
        <x:v>C02</x:v>
      </x:c>
      <x:c r="C32" s="14" t="str">
        <x:v>Sagir Muhammad Nasir</x:v>
      </x:c>
      <x:c r="D32" s="14" t="str">
        <x:v>Supportive supervision</x:v>
      </x:c>
      <x:c r="E32" s="14" t="str">
        <x:v>Mentors support the facility to develop an improvement plan… first they need to go to the root cause of the problem.</x:v>
      </x:c>
      <x:c r="F32" s="14" t="str">
        <x:v>00:28:52:09</x:v>
      </x:c>
      <x:c r="G32" s="14" t="str">
        <x:v>So the mentors will support the facility to develop facility improvement plan… And before they even develop the facility improvement plan, they need to go to the root cause of that problem.</x:v>
      </x:c>
      <x:c r="H32" s="14" t="str">
        <x:v>Supplied transcript / lightly cleaned</x:v>
      </x:c>
      <x:c r="I32" s="14" t="str">
        <x:v>transcript-matched</x:v>
      </x:c>
      <x:c r="J32" s="14" t="str">
        <x:v>Connects mentorship, root-cause analysis and planning.</x:v>
      </x:c>
      <x:c r="K32" s="14" t="str">
        <x:v>approved</x:v>
      </x:c>
    </x:row>
    <x:row r="33" ht="54" customHeight="1">
      <x:c r="A33" s="14" t="str">
        <x:v>Q29</x:v>
      </x:c>
      <x:c r="B33" s="14" t="str">
        <x:v>C03</x:v>
      </x:c>
      <x:c r="C33" s="14" t="str">
        <x:v>Nura Sharif</x:v>
      </x:c>
      <x:c r="D33" s="14" t="str">
        <x:v>Data into action</x:v>
      </x:c>
      <x:c r="E33" s="14" t="str">
        <x:v>Wherever gaps are identified during an ISS visit, facilities incorporate them in the quarterly business plan.</x:v>
      </x:c>
      <x:c r="F33" s="14" t="str">
        <x:v>00:42:52:05</x:v>
      </x:c>
      <x:c r="G33" s="14" t="str">
        <x:v>Wherever there are gaps identified during the ISS visit, we quickly ask the facilities to ensure those gaps identified were incorporated in the facility quarterly business plan</x:v>
      </x:c>
      <x:c r="H33" s="14" t="str">
        <x:v>Supplied transcript / lightly cleaned</x:v>
      </x:c>
      <x:c r="I33" s="14" t="str">
        <x:v>transcript-matched</x:v>
      </x:c>
      <x:c r="J33" s="14" t="str">
        <x:v>Shows evidence moving directly into funded plans.</x:v>
      </x:c>
      <x:c r="K33" s="14" t="str">
        <x:v>approved</x:v>
      </x:c>
    </x:row>
    <x:row r="34" ht="54" customHeight="1">
      <x:c r="A34" s="14" t="str">
        <x:v>Q30</x:v>
      </x:c>
      <x:c r="B34" s="14" t="str">
        <x:v>C03</x:v>
      </x:c>
      <x:c r="C34" s="14" t="str">
        <x:v>Nura Sharif</x:v>
      </x:c>
      <x:c r="D34" s="14" t="str">
        <x:v>Data into action</x:v>
      </x:c>
      <x:c r="E34" s="14" t="str">
        <x:v>ISS shows facilities how to prioritise issues with significant importance that consume less money.</x:v>
      </x:c>
      <x:c r="F34" s="14" t="str">
        <x:v>00:49:14:12</x:v>
      </x:c>
      <x:c r="G34" s="14" t="str">
        <x:v>if they have an issue that will consume much of their money and it has less importance, they will now go for the one that has significant importance and will not consume much money. So, ISS shows them how to, what we call, economic evaluation.</x:v>
      </x:c>
      <x:c r="H34" s="14" t="str">
        <x:v>Supplied transcript / lightly cleaned</x:v>
      </x:c>
      <x:c r="I34" s="14" t="str">
        <x:v>transcript-matched</x:v>
      </x:c>
      <x:c r="J34" s="14" t="str">
        <x:v>Practical explanation of resource prioritisation.</x:v>
      </x:c>
      <x:c r="K34" s="14" t="str">
        <x:v>approved</x:v>
      </x:c>
    </x:row>
    <x:row r="35" ht="54" customHeight="1">
      <x:c r="A35" s="14" t="str">
        <x:v>Q31</x:v>
      </x:c>
      <x:c r="B35" s="14" t="str">
        <x:v>C04</x:v>
      </x:c>
      <x:c r="C35" s="14" t="str">
        <x:v>Habib Muhammad al-Masri</x:v>
      </x:c>
      <x:c r="D35" s="14" t="str">
        <x:v>Community power</x:v>
      </x:c>
      <x:c r="E35" s="14" t="str">
        <x:v>We organise seminars… and offer people as ambassadors to inform their communities and give awareness.</x:v>
      </x:c>
      <x:c r="F35" s="14" t="str">
        <x:v>00:55:03:20</x:v>
      </x:c>
      <x:c r="G35" s="14" t="str">
        <x:v>We organize seminars among the demands… we will offer them as ambassadors to their people, to inform the people, to give awareness to their people</x:v>
      </x:c>
      <x:c r="H35" s="14" t="str">
        <x:v>Supplied transcript / lightly cleaned</x:v>
      </x:c>
      <x:c r="I35" s="14" t="str">
        <x:v>transcript-matched-audio-review</x:v>
      </x:c>
      <x:c r="J35" s="14" t="str">
        <x:v>Describes the faith-led mobilisation model.</x:v>
      </x:c>
      <x:c r="K35" s="14" t="str">
        <x:v>approved</x:v>
      </x:c>
    </x:row>
    <x:row r="36" ht="54" customHeight="1">
      <x:c r="A36" s="14" t="str">
        <x:v>Q32</x:v>
      </x:c>
      <x:c r="B36" s="14" t="str">
        <x:v>C06</x:v>
      </x:c>
      <x:c r="C36" s="14" t="str">
        <x:v>Umma Balarabe</x:v>
      </x:c>
      <x:c r="D36" s="14" t="str">
        <x:v>Facility readiness</x:v>
      </x:c>
      <x:c r="E36" s="14" t="str">
        <x:v>We have built our capacity… we know the number of staff, identify the gaps and put them in the business plan.</x:v>
      </x:c>
      <x:c r="F36" s="14" t="str">
        <x:v>03:41:29:13</x:v>
      </x:c>
      <x:c r="G36" s="14" t="str">
        <x:v>We have now-- we have the build our capacity… We know our-- at the number of staff, the client number of staff, you have to build your gaps. Then you put it in your business</x:v>
      </x:c>
      <x:c r="H36" s="14" t="str">
        <x:v>Supplied transcript / lightly cleaned</x:v>
      </x:c>
      <x:c r="I36" s="14" t="str">
        <x:v>transcript-matched-audio-review</x:v>
      </x:c>
      <x:c r="J36" s="14" t="str">
        <x:v>Facility-level staffing and planning change.</x:v>
      </x:c>
      <x:c r="K36" s="14" t="str">
        <x:v>approved</x:v>
      </x:c>
    </x:row>
    <x:row r="37" ht="54" customHeight="1">
      <x:c r="A37" s="14" t="str">
        <x:v>Q33</x:v>
      </x:c>
      <x:c r="B37" s="14" t="str">
        <x:v>C06</x:v>
      </x:c>
      <x:c r="C37" s="14" t="str">
        <x:v>Umma Balarabe</x:v>
      </x:c>
      <x:c r="D37" s="14" t="str">
        <x:v>Supportive supervision</x:v>
      </x:c>
      <x:c r="E37" s="14" t="str">
        <x:v>If an action point goes to the state government, they follow up and make sure it is implemented.</x:v>
      </x:c>
      <x:c r="F37" s="14" t="str">
        <x:v>03:42:48:15</x:v>
      </x:c>
      <x:c r="G37" s="14" t="str">
        <x:v>If the action point goes to the state government, they have to follow up and make sure that action comes implemented</x:v>
      </x:c>
      <x:c r="H37" s="14" t="str">
        <x:v>Supplied transcript / lightly cleaned</x:v>
      </x:c>
      <x:c r="I37" s="14" t="str">
        <x:v>transcript-matched</x:v>
      </x:c>
      <x:c r="J37" s="14" t="str">
        <x:v>Shows escalation and follow-through.</x:v>
      </x:c>
      <x:c r="K37" s="14" t="str">
        <x:v>approved</x:v>
      </x:c>
    </x:row>
    <x:row r="38" ht="54" customHeight="1">
      <x:c r="A38" s="14" t="str">
        <x:v>Q34</x:v>
      </x:c>
      <x:c r="B38" s="14" t="str">
        <x:v>C06</x:v>
      </x:c>
      <x:c r="C38" s="14" t="str">
        <x:v>Umma Balarabe</x:v>
      </x:c>
      <x:c r="D38" s="14" t="str">
        <x:v>Supportive supervision</x:v>
      </x:c>
      <x:c r="E38" s="14" t="str">
        <x:v>Before, we did not have the knowledge. We have the knowledge now.</x:v>
      </x:c>
      <x:c r="F38" s="14" t="str">
        <x:v>03:46:46:10</x:v>
      </x:c>
      <x:c r="G38" s="14" t="str">
        <x:v>Before we don't have the knowledge, now we have the knowledge… Because we have to learn a lot. We don't know before. We have the knowledge now.</x:v>
      </x:c>
      <x:c r="H38" s="14" t="str">
        <x:v>Supplied transcript / lightly cleaned</x:v>
      </x:c>
      <x:c r="I38" s="14" t="str">
        <x:v>transcript-matched</x:v>
      </x:c>
      <x:c r="J38" s="14" t="str">
        <x:v>Captures the capacity-building outcome using the directly repeated source wording.</x:v>
      </x:c>
      <x:c r="K38" s="14" t="str">
        <x:v>approved</x:v>
      </x:c>
    </x:row>
    <x:row r="39" ht="54" customHeight="1">
      <x:c r="A39" s="14" t="str">
        <x:v>Q35</x:v>
      </x:c>
      <x:c r="B39" s="14" t="str">
        <x:v>C07</x:v>
      </x:c>
      <x:c r="C39" s="14" t="str">
        <x:v>Suleiman Ishaq</x:v>
      </x:c>
      <x:c r="D39" s="14" t="str">
        <x:v>Community power</x:v>
      </x:c>
      <x:c r="E39" s="14" t="str">
        <x:v>If our community has a concern, we discuss it at community level and bring the issue to the monthly WDC review meeting.</x:v>
      </x:c>
      <x:c r="F39" s="14" t="str">
        <x:v>04:00:06:00</x:v>
      </x:c>
      <x:c r="G39" s="14" t="str">
        <x:v>if our community has any consign, we sit within the community level and discuss about it. We brought the issue during monthly review meeting of the WDC in the facility.</x:v>
      </x:c>
      <x:c r="H39" s="14" t="str">
        <x:v>Supplied transcript / lightly cleaned</x:v>
      </x:c>
      <x:c r="I39" s="14" t="str">
        <x:v>transcript-matched</x:v>
      </x:c>
      <x:c r="J39" s="14" t="str">
        <x:v>Clear local feedback and accountability loop.</x:v>
      </x:c>
      <x:c r="K39" s="14" t="str">
        <x:v>approved</x:v>
      </x:c>
    </x:row>
    <x:row r="40" ht="54" customHeight="1">
      <x:c r="A40" s="14" t="str">
        <x:v>Q36</x:v>
      </x:c>
      <x:c r="B40" s="14" t="str">
        <x:v>C07</x:v>
      </x:c>
      <x:c r="C40" s="14" t="str">
        <x:v>Suleiman Ishaq</x:v>
      </x:c>
      <x:c r="D40" s="14" t="str">
        <x:v>Community power</x:v>
      </x:c>
      <x:c r="E40" s="14" t="str">
        <x:v>I was respected. Good relationship between the staff and the client.</x:v>
      </x:c>
      <x:c r="F40" s="14" t="str">
        <x:v>04:09:14:09</x:v>
      </x:c>
      <x:c r="G40" s="14" t="str">
        <x:v>So I was respected. Good relationship between the staff and the client.</x:v>
      </x:c>
      <x:c r="H40" s="14" t="str">
        <x:v>Supplied transcript / lightly cleaned</x:v>
      </x:c>
      <x:c r="I40" s="14" t="str">
        <x:v>transcript-matched</x:v>
      </x:c>
      <x:c r="J40" s="14" t="str">
        <x:v>A community member’s account of respectful care.</x:v>
      </x:c>
      <x:c r="K40" s="14" t="str">
        <x:v>approved</x:v>
      </x:c>
    </x:row>
    <x:row r="41" ht="54" customHeight="1">
      <x:c r="A41" s="14" t="str">
        <x:v>Q37</x:v>
      </x:c>
      <x:c r="B41" s="14" t="str">
        <x:v>C08</x:v>
      </x:c>
      <x:c r="C41" s="14" t="str">
        <x:v>Danjuma Mohammed</x:v>
      </x:c>
      <x:c r="D41" s="14" t="str">
        <x:v>Facility readiness</x:v>
      </x:c>
      <x:c r="E41" s="14" t="str">
        <x:v>The ISS looks at service readiness in the facility… the data generated informs decisions.</x:v>
      </x:c>
      <x:c r="F41" s="14" t="str">
        <x:v>01:05:56:03</x:v>
      </x:c>
      <x:c r="G41" s="14" t="str">
        <x:v>The ISS looks at the readiness, the service readiness in the facility… Those are some of the data that are generated which inform decision</x:v>
      </x:c>
      <x:c r="H41" s="14" t="str">
        <x:v>Supplied transcript / lightly cleaned</x:v>
      </x:c>
      <x:c r="I41" s="14" t="str">
        <x:v>transcript-matched</x:v>
      </x:c>
      <x:c r="J41" s="14" t="str">
        <x:v>Explains what readiness evidence is used for.</x:v>
      </x:c>
      <x:c r="K41" s="14" t="str">
        <x:v>approved</x:v>
      </x:c>
    </x:row>
    <x:row r="42" ht="54" customHeight="1">
      <x:c r="A42" s="14" t="str">
        <x:v>Q38</x:v>
      </x:c>
      <x:c r="B42" s="14" t="str">
        <x:v>C08</x:v>
      </x:c>
      <x:c r="C42" s="14" t="str">
        <x:v>Danjuma Mohammed</x:v>
      </x:c>
      <x:c r="D42" s="14" t="str">
        <x:v>Government ownership</x:v>
      </x:c>
      <x:c r="E42" s="14" t="str">
        <x:v>We do all this in electronic format now, not hard copy… then follow up to ensure implementation.</x:v>
      </x:c>
      <x:c r="F42" s="14" t="str">
        <x:v>01:11:20:03</x:v>
      </x:c>
      <x:c r="G42" s="14" t="str">
        <x:v>Now we do all this in electronic format now Not in the hard copy… So that we follow up to ensure that implementation</x:v>
      </x:c>
      <x:c r="H42" s="14" t="str">
        <x:v>Supplied transcript / lightly cleaned</x:v>
      </x:c>
      <x:c r="I42" s="14" t="str">
        <x:v>transcript-matched</x:v>
      </x:c>
      <x:c r="J42" s="14" t="str">
        <x:v>Links digital approval to accountable implementation.</x:v>
      </x:c>
      <x:c r="K42" s="14" t="str">
        <x:v>approved</x:v>
      </x:c>
    </x:row>
    <x:row r="43" ht="54" customHeight="1">
      <x:c r="A43" s="14" t="str">
        <x:v>Q39</x:v>
      </x:c>
      <x:c r="B43" s="14" t="str">
        <x:v>C09</x:v>
      </x:c>
      <x:c r="C43" s="14" t="str">
        <x:v>Ibrahim Abubakar</x:v>
      </x:c>
      <x:c r="D43" s="14" t="str">
        <x:v>System redesign</x:v>
      </x:c>
      <x:c r="E43" s="14" t="str">
        <x:v>Bottleneck analysis asks why, why, why… it guides us to the root cause so the main issue can be addressed.</x:v>
      </x:c>
      <x:c r="F43" s="14" t="str">
        <x:v>01:36:12:01</x:v>
      </x:c>
      <x:c r="G43" s="14" t="str">
        <x:v>the bottlenecks say why, why, why, why?… The guides to the root cause of an issue so that the root cause can be the main key issue to be targeted and addressed</x:v>
      </x:c>
      <x:c r="H43" s="14" t="str">
        <x:v>Supplied transcript / lightly cleaned</x:v>
      </x:c>
      <x:c r="I43" s="14" t="str">
        <x:v>transcript-matched</x:v>
      </x:c>
      <x:c r="J43" s="14" t="str">
        <x:v>Concise description of root-cause analysis.</x:v>
      </x:c>
      <x:c r="K43" s="14" t="str">
        <x:v>approved</x:v>
      </x:c>
    </x:row>
    <x:row r="44" ht="54" customHeight="1">
      <x:c r="A44" s="14" t="str">
        <x:v>Q40</x:v>
      </x:c>
      <x:c r="B44" s="14" t="str">
        <x:v>C09</x:v>
      </x:c>
      <x:c r="C44" s="14" t="str">
        <x:v>Ibrahim Abubakar</x:v>
      </x:c>
      <x:c r="D44" s="14" t="str">
        <x:v>Data into action</x:v>
      </x:c>
      <x:c r="E44" s="14" t="str">
        <x:v>It tries to ensure there is data quality across the board, from primary sources to secondary sources.</x:v>
      </x:c>
      <x:c r="F44" s="14" t="str">
        <x:v>01:42:20:00</x:v>
      </x:c>
      <x:c r="G44" s="14" t="str">
        <x:v>it tries to ensure that there is data quality across board from this primary source to the secondary sources of this information.</x:v>
      </x:c>
      <x:c r="H44" s="14" t="str">
        <x:v>Supplied transcript / lightly cleaned</x:v>
      </x:c>
      <x:c r="I44" s="14" t="str">
        <x:v>transcript-matched</x:v>
      </x:c>
      <x:c r="J44" s="14" t="str">
        <x:v>Defines the data-quality function of ISS.</x:v>
      </x:c>
      <x:c r="K44" s="14" t="str">
        <x:v>approved</x:v>
      </x:c>
    </x:row>
    <x:row r="45" ht="54" customHeight="1">
      <x:c r="A45" s="14" t="str">
        <x:v>Q41</x:v>
      </x:c>
      <x:c r="B45" s="14" t="str">
        <x:v>C09</x:v>
      </x:c>
      <x:c r="C45" s="14" t="str">
        <x:v>Ibrahim Abubakar</x:v>
      </x:c>
      <x:c r="D45" s="14" t="str">
        <x:v>Data into action</x:v>
      </x:c>
      <x:c r="E45" s="14" t="str">
        <x:v>We are certain that the data is of high quality to be used for decision-making.</x:v>
      </x:c>
      <x:c r="F45" s="14" t="str">
        <x:v>01:46:52:18</x:v>
      </x:c>
      <x:c r="G45" s="14" t="str">
        <x:v>We are certain that the data is of high quality to be used, but for any decision making.</x:v>
      </x:c>
      <x:c r="H45" s="14" t="str">
        <x:v>Supplied transcript / lightly cleaned</x:v>
      </x:c>
      <x:c r="I45" s="14" t="str">
        <x:v>transcript-matched</x:v>
      </x:c>
      <x:c r="J45" s="14" t="str">
        <x:v>States the decision-use threshold for facility data.</x:v>
      </x:c>
      <x:c r="K45" s="14" t="str">
        <x:v>approved</x:v>
      </x:c>
    </x:row>
    <x:row r="46" ht="54" customHeight="1">
      <x:c r="A46" s="14" t="str">
        <x:v>Q42</x:v>
      </x:c>
      <x:c r="B46" s="14" t="str">
        <x:v>C10</x:v>
      </x:c>
      <x:c r="C46" s="14" t="str">
        <x:v>Dr. Fatima Wanka</x:v>
      </x:c>
      <x:c r="D46" s="14" t="str">
        <x:v>Government ownership</x:v>
      </x:c>
      <x:c r="E46" s="14" t="str">
        <x:v>We cannot be dependent on donor agencies… for it to be government-owned, we have to have strong political will.</x:v>
      </x:c>
      <x:c r="F46" s="14" t="str">
        <x:v>01:59:44:14</x:v>
      </x:c>
      <x:c r="G46" s="14" t="str">
        <x:v>we cannot be dependent on donor agencies for government support… So for it to be government-owned, we have to have a political strong-willed government</x:v>
      </x:c>
      <x:c r="H46" s="14" t="str">
        <x:v>Supplied transcript / lightly cleaned</x:v>
      </x:c>
      <x:c r="I46" s="14" t="str">
        <x:v>transcript-matched-audio-review</x:v>
      </x:c>
      <x:c r="J46" s="14" t="str">
        <x:v>Direct sustainability and ownership statement.</x:v>
      </x:c>
      <x:c r="K46" s="14" t="str">
        <x:v>approved</x:v>
      </x:c>
    </x:row>
    <x:row r="47" ht="54" customHeight="1">
      <x:c r="A47" s="14" t="str">
        <x:v>Q43</x:v>
      </x:c>
      <x:c r="B47" s="14" t="str">
        <x:v>C10</x:v>
      </x:c>
      <x:c r="C47" s="14" t="str">
        <x:v>Dr. Fatima Wanka</x:v>
      </x:c>
      <x:c r="D47" s="14" t="str">
        <x:v>Supportive supervision</x:v>
      </x:c>
      <x:c r="E47" s="14" t="str">
        <x:v>For the redesign, I like the fact that it is more supportive and collaborative.</x:v>
      </x:c>
      <x:c r="F47" s="14" t="str">
        <x:v>02:12:13:17</x:v>
      </x:c>
      <x:c r="G47" s="14" t="str">
        <x:v>for the design, I like the fact that it's more supportive, it's collaborative</x:v>
      </x:c>
      <x:c r="H47" s="14" t="str">
        <x:v>Supplied transcript / lightly cleaned</x:v>
      </x:c>
      <x:c r="I47" s="14" t="str">
        <x:v>transcript-matched</x:v>
      </x:c>
      <x:c r="J47" s="14" t="str">
        <x:v>Simple endorsement of the redesigned approach.</x:v>
      </x:c>
      <x:c r="K47" s="14" t="str">
        <x:v>approved</x:v>
      </x:c>
    </x:row>
    <x:row r="48" ht="54" customHeight="1">
      <x:c r="A48" s="14" t="str">
        <x:v>Q44</x:v>
      </x:c>
      <x:c r="B48" s="14" t="str">
        <x:v>C10</x:v>
      </x:c>
      <x:c r="C48" s="14" t="str">
        <x:v>Dr. Fatima Wanka</x:v>
      </x:c>
      <x:c r="D48" s="14" t="str">
        <x:v>Supportive supervision</x:v>
      </x:c>
      <x:c r="E48" s="14" t="str">
        <x:v>I love that it is more supportive, collaborative and mentoring.</x:v>
      </x:c>
      <x:c r="F48" s="14" t="str">
        <x:v>02:18:55:10</x:v>
      </x:c>
      <x:c r="G48" s="14" t="str">
        <x:v>So I love that it's better to be supportive, collaborative, mentoring</x:v>
      </x:c>
      <x:c r="H48" s="14" t="str">
        <x:v>Supplied transcript / lightly cleaned</x:v>
      </x:c>
      <x:c r="I48" s="14" t="str">
        <x:v>transcript-matched</x:v>
      </x:c>
      <x:c r="J48" s="14" t="str">
        <x:v>Preserves the speaker’s personal endorsement without turning it into a general assertion.</x:v>
      </x:c>
      <x:c r="K48" s="14" t="str">
        <x:v>approved</x:v>
      </x:c>
    </x:row>
    <x:row r="49" ht="54" customHeight="1">
      <x:c r="A49" s="14" t="str">
        <x:v>Q45</x:v>
      </x:c>
      <x:c r="B49" s="14" t="str">
        <x:v>C11</x:v>
      </x:c>
      <x:c r="C49" s="14" t="str">
        <x:v>Zainab Mustafa</x:v>
      </x:c>
      <x:c r="D49" s="14" t="str">
        <x:v>Maternal care</x:v>
      </x:c>
      <x:c r="E49" s="14" t="str">
        <x:v>I gave birth here and it was perfect, so I encourage others to come.</x:v>
      </x:c>
      <x:c r="F49" s="14" t="str">
        <x:v>02:52:03:02</x:v>
      </x:c>
      <x:c r="G49" s="14" t="str">
        <x:v>I gave birth here and it was perfect. So I encourage others to come.</x:v>
      </x:c>
      <x:c r="H49" s="14" t="str">
        <x:v>Supplied transcript / lightly cleaned</x:v>
      </x:c>
      <x:c r="I49" s="14" t="str">
        <x:v>transcript-matched</x:v>
      </x:c>
      <x:c r="J49" s="14" t="str">
        <x:v>Direct recommendation from a recent mother.</x:v>
      </x:c>
      <x:c r="K49" s="14" t="str">
        <x:v>approved</x:v>
      </x:c>
    </x:row>
    <x:row r="50" ht="54" customHeight="1">
      <x:c r="A50" s="14" t="str">
        <x:v>Q46</x:v>
      </x:c>
      <x:c r="B50" s="14" t="str">
        <x:v>C11</x:v>
      </x:c>
      <x:c r="C50" s="14" t="str">
        <x:v>Zainab Mustafa</x:v>
      </x:c>
      <x:c r="D50" s="14" t="str">
        <x:v>Maternal care</x:v>
      </x:c>
      <x:c r="E50" s="14" t="str">
        <x:v>I love everybody working here… I really appreciate them and their good work.</x:v>
      </x:c>
      <x:c r="F50" s="14" t="str">
        <x:v>02:53:57:12</x:v>
      </x:c>
      <x:c r="G50" s="14" t="str">
        <x:v>Yes, I love everybody working here… they were like maybe their family… I really appreciate them. I appreciate their good work</x:v>
      </x:c>
      <x:c r="H50" s="14" t="str">
        <x:v>Supplied transcript / lightly cleaned</x:v>
      </x:c>
      <x:c r="I50" s="14" t="str">
        <x:v>transcript-matched</x:v>
      </x:c>
      <x:c r="J50" s="14" t="str">
        <x:v>Respectful labour-care testimony with the ambiguous family comparison omitted.</x:v>
      </x:c>
      <x:c r="K50" s="14" t="str">
        <x:v>approved</x:v>
      </x:c>
    </x:row>
    <x:row r="51" ht="54" customHeight="1">
      <x:c r="A51" s="14" t="str">
        <x:v>Q47</x:v>
      </x:c>
      <x:c r="B51" s="14" t="str">
        <x:v>C12</x:v>
      </x:c>
      <x:c r="C51" s="14" t="str">
        <x:v>Dutse Musa Gimba</x:v>
      </x:c>
      <x:c r="D51" s="14" t="str">
        <x:v>System redesign</x:v>
      </x:c>
      <x:c r="E51" s="14" t="str">
        <x:v>With the redesign, we streamlined the questions… there is real-time data collection, and the process is more responsive and bottom-up.</x:v>
      </x:c>
      <x:c r="F51" s="14" t="str">
        <x:v>02:57:00:22</x:v>
      </x:c>
      <x:c r="G51" s="14" t="str">
        <x:v>with the redesign, we've streamlined the pressure… there's real-time data collection… So, it's more responsive. We go with the facilities like bottom-up.</x:v>
      </x:c>
      <x:c r="H51" s="14" t="str">
        <x:v>Supplied transcript / lightly cleaned</x:v>
      </x:c>
      <x:c r="I51" s="14" t="str">
        <x:v>transcript-matched-audio-review</x:v>
      </x:c>
      <x:c r="J51" s="14" t="str">
        <x:v>Detailed contrast with the former paper workflow.</x:v>
      </x:c>
      <x:c r="K51" s="14" t="str">
        <x:v>approved</x:v>
      </x:c>
    </x:row>
    <x:row r="52" ht="54" customHeight="1">
      <x:c r="A52" s="14" t="str">
        <x:v>Q48</x:v>
      </x:c>
      <x:c r="B52" s="14" t="str">
        <x:v>C12</x:v>
      </x:c>
      <x:c r="C52" s="14" t="str">
        <x:v>Dutse Musa Gimba</x:v>
      </x:c>
      <x:c r="D52" s="14" t="str">
        <x:v>Data into action</x:v>
      </x:c>
      <x:c r="E52" s="14" t="str">
        <x:v>It is easier for us now to track if we are making progress, unlike when we used paperwork.</x:v>
      </x:c>
      <x:c r="F52" s="14" t="str">
        <x:v>02:58:51:21</x:v>
      </x:c>
      <x:c r="G52" s="14" t="str">
        <x:v>it's easier for us right now to track if we're making progress or not. Unlike this, we use paperwork.</x:v>
      </x:c>
      <x:c r="H52" s="14" t="str">
        <x:v>Supplied transcript / lightly cleaned</x:v>
      </x:c>
      <x:c r="I52" s="14" t="str">
        <x:v>transcript-matched</x:v>
      </x:c>
      <x:c r="J52" s="14" t="str">
        <x:v>Plain-language benefit of electronic tracking.</x:v>
      </x:c>
      <x:c r="K52" s="14" t="str">
        <x:v>approved</x:v>
      </x:c>
    </x:row>
    <x:row r="53" ht="54" customHeight="1">
      <x:c r="A53" s="14" t="str">
        <x:v>Q49</x:v>
      </x:c>
      <x:c r="B53" s="14" t="str">
        <x:v>C13</x:v>
      </x:c>
      <x:c r="C53" s="14" t="str">
        <x:v>Faith Zakari</x:v>
      </x:c>
      <x:c r="D53" s="14" t="str">
        <x:v>System redesign</x:v>
      </x:c>
      <x:c r="E53" s="14" t="str">
        <x:v>The state level, LGA level, facility level and community… it was a collective responsibility.</x:v>
      </x:c>
      <x:c r="F53" s="14" t="str">
        <x:v>03:13:28:22</x:v>
      </x:c>
      <x:c r="G53" s="14" t="str">
        <x:v>The state level LGE level Facility level And community… it was a collective Responsibility</x:v>
      </x:c>
      <x:c r="H53" s="14" t="str">
        <x:v>Supplied transcript / lightly cleaned</x:v>
      </x:c>
      <x:c r="I53" s="14" t="str">
        <x:v>transcript-matched-audio-review</x:v>
      </x:c>
      <x:c r="J53" s="14" t="str">
        <x:v>Shows the breadth of participation in the redesign.</x:v>
      </x:c>
      <x:c r="K53" s="14" t="str">
        <x:v>approved</x:v>
      </x:c>
    </x:row>
    <x:row r="54" ht="54" customHeight="1">
      <x:c r="A54" s="14" t="str">
        <x:v>Q50</x:v>
      </x:c>
      <x:c r="B54" s="14" t="str">
        <x:v>C13</x:v>
      </x:c>
      <x:c r="C54" s="14" t="str">
        <x:v>Faith Zakari</x:v>
      </x:c>
      <x:c r="D54" s="14" t="str">
        <x:v>Supportive supervision</x:v>
      </x:c>
      <x:c r="E54" s="14" t="str">
        <x:v>They work with facilities to identify gaps during ISS, sit down together and develop the improvement plan.</x:v>
      </x:c>
      <x:c r="F54" s="14" t="str">
        <x:v>03:18:40:22</x:v>
      </x:c>
      <x:c r="G54" s="14" t="str">
        <x:v>they work with the facilities In identifying these gaps During ISS And They sit down on that And develop the investment plan</x:v>
      </x:c>
      <x:c r="H54" s="14" t="str">
        <x:v>Supplied transcript / lightly cleaned</x:v>
      </x:c>
      <x:c r="I54" s="14" t="str">
        <x:v>transcript-matched-audio-review</x:v>
      </x:c>
      <x:c r="J54" s="14" t="str">
        <x:v>Explains mentoring as joint problem-solving.</x:v>
      </x:c>
      <x:c r="K54" s="14" t="str">
        <x:v>approved</x:v>
      </x:c>
    </x:row>
    <x:row r="55" ht="54" customHeight="1">
      <x:c r="A55" s="14" t="str">
        <x:v>Q51</x:v>
      </x:c>
      <x:c r="B55" s="14" t="str">
        <x:v>C14</x:v>
      </x:c>
      <x:c r="C55" s="14" t="str">
        <x:v>Prof. Bello Yusuf Jamoh</x:v>
      </x:c>
      <x:c r="D55" s="14" t="str">
        <x:v>Data into action</x:v>
      </x:c>
      <x:c r="E55" s="14" t="str">
        <x:v>The decision we make is not a random decision.</x:v>
      </x:c>
      <x:c r="F55" s="14" t="str">
        <x:v>03:25:51:22</x:v>
      </x:c>
      <x:c r="G55" s="14" t="str">
        <x:v>And the decision we make is not a random decision.</x:v>
      </x:c>
      <x:c r="H55" s="14" t="str">
        <x:v>Supplied transcript / lightly cleaned</x:v>
      </x:c>
      <x:c r="I55" s="14" t="str">
        <x:v>transcript-matched</x:v>
      </x:c>
      <x:c r="J55" s="14" t="str">
        <x:v>Executive statement on evidence-based decisions.</x:v>
      </x:c>
      <x:c r="K55" s="14" t="str">
        <x:v>approved</x:v>
      </x:c>
    </x:row>
    <x:row r="56" ht="54" customHeight="1">
      <x:c r="A56" s="14" t="str">
        <x:v>Q52</x:v>
      </x:c>
      <x:c r="B56" s="14" t="str">
        <x:v>C14</x:v>
      </x:c>
      <x:c r="C56" s="14" t="str">
        <x:v>Prof. Bello Yusuf Jamoh</x:v>
      </x:c>
      <x:c r="D56" s="14" t="str">
        <x:v>Government ownership</x:v>
      </x:c>
      <x:c r="E56" s="14" t="str">
        <x:v>Most importantly, it is budget: we have to put these activities into dedicated state budget lines.</x:v>
      </x:c>
      <x:c r="F56" s="14" t="str">
        <x:v>03:35:14:09</x:v>
      </x:c>
      <x:c r="G56" s="14" t="str">
        <x:v>And most importantly, it's budget. I think we have to look at these activities and put them into the dedicated budget lines of the state.</x:v>
      </x:c>
      <x:c r="H56" s="14" t="str">
        <x:v>Supplied transcript / lightly cleaned</x:v>
      </x:c>
      <x:c r="I56" s="14" t="str">
        <x:v>transcript-matched</x:v>
      </x:c>
      <x:c r="J56" s="14" t="str">
        <x:v>Concrete route to institutional sustainability.</x:v>
      </x:c>
      <x:c r="K56" s="14" t="str">
        <x:v>approved</x:v>
      </x:c>
    </x:row>
    <x:row r="57" ht="54" customHeight="1">
      <x:c r="A57" s="14" t="str">
        <x:v>Q53</x:v>
      </x:c>
      <x:c r="B57" s="14" t="str">
        <x:v>C15</x:v>
      </x:c>
      <x:c r="C57" s="14" t="str">
        <x:v>Abubakar Yerima Mohammed</x:v>
      </x:c>
      <x:c r="D57" s="14" t="str">
        <x:v>System redesign</x:v>
      </x:c>
      <x:c r="E57" s="14" t="str">
        <x:v>Facility readiness translates into services being used, and the quality of those services also improves.</x:v>
      </x:c>
      <x:c r="F57" s="14" t="str">
        <x:v>04:28:50:21</x:v>
      </x:c>
      <x:c r="G57" s="14" t="str">
        <x:v>facilitating readiness translates into services being used, and the quality of this service is also improved.</x:v>
      </x:c>
      <x:c r="H57" s="14" t="str">
        <x:v>Supplied transcript / lightly cleaned</x:v>
      </x:c>
      <x:c r="I57" s="14" t="str">
        <x:v>transcript-matched-audio-review</x:v>
      </x:c>
      <x:c r="J57" s="14" t="str">
        <x:v>Connects readiness changes to service use and quality.</x:v>
      </x:c>
      <x:c r="K57" s="14" t="str">
        <x:v>approved</x:v>
      </x:c>
    </x:row>
    <x:row r="58" ht="54" customHeight="1">
      <x:c r="A58" s="14" t="str">
        <x:v>Q54</x:v>
      </x:c>
      <x:c r="B58" s="14" t="str">
        <x:v>H01</x:v>
      </x:c>
      <x:c r="C58" s="14" t="str">
        <x:v>Yusuf Husseini Yanusa</x:v>
      </x:c>
      <x:c r="D58" s="14" t="str">
        <x:v>Community power</x:v>
      </x:c>
      <x:c r="E58" s="14" t="str">
        <x:v>We took the advice to the community and met with the chief.</x:v>
      </x:c>
      <x:c r="F58" s="14" t="str">
        <x:v>00:01:51:10</x:v>
      </x:c>
      <x:c r="G58" s="14" t="str">
        <x:v>then we took the advice with the community and met with the chief.</x:v>
      </x:c>
      <x:c r="H58" s="14" t="str">
        <x:v>Translated transcript / lightly cleaned</x:v>
      </x:c>
      <x:c r="I58" s="14" t="str">
        <x:v>transcript-matched</x:v>
      </x:c>
      <x:c r="J58" s="14" t="str">
        <x:v>Local leadership as part of joint planning.</x:v>
      </x:c>
      <x:c r="K58" s="14" t="str">
        <x:v>approved</x:v>
      </x:c>
    </x:row>
    <x:row r="59" ht="54" customHeight="1">
      <x:c r="A59" s="14" t="str">
        <x:v>Q55</x:v>
      </x:c>
      <x:c r="B59" s="14" t="str">
        <x:v>H01</x:v>
      </x:c>
      <x:c r="C59" s="14" t="str">
        <x:v>Yusuf Husseini Yanusa</x:v>
      </x:c>
      <x:c r="D59" s="14" t="str">
        <x:v>Maternal care</x:v>
      </x:c>
      <x:c r="E59" s="14" t="str">
        <x:v>In an hour she was brought in, everything was done perfectly; the baby and mother are both fine.</x:v>
      </x:c>
      <x:c r="F59" s="14" t="str">
        <x:v>00:08:05:11</x:v>
      </x:c>
      <x:c r="G59" s="14" t="str">
        <x:v>in an hour she was brought in, everything was done perfectly. the baby is fine, the mother too is fine too.</x:v>
      </x:c>
      <x:c r="H59" s="14" t="str">
        <x:v>Translated transcript / lightly cleaned</x:v>
      </x:c>
      <x:c r="I59" s="14" t="str">
        <x:v>transcript-matched</x:v>
      </x:c>
      <x:c r="J59" s="14" t="str">
        <x:v>Specific emergency-care outcome.</x:v>
      </x:c>
      <x:c r="K59" s="14" t="str">
        <x:v>approved</x:v>
      </x:c>
    </x:row>
    <x:row r="60" ht="54" customHeight="1">
      <x:c r="A60" s="14" t="str">
        <x:v>Q56</x:v>
      </x:c>
      <x:c r="B60" s="14" t="str">
        <x:v>H02</x:v>
      </x:c>
      <x:c r="C60" s="14" t="str">
        <x:v>Mujittapha Shuaibu Adamu</x:v>
      </x:c>
      <x:c r="D60" s="14" t="str">
        <x:v>Community power</x:v>
      </x:c>
      <x:c r="E60" s="14" t="str">
        <x:v>We, the people living in this community, came together and said we had to solve the issue concerning the facility.</x:v>
      </x:c>
      <x:c r="F60" s="14" t="str">
        <x:v>00:12:13:22</x:v>
      </x:c>
      <x:c r="G60" s="14" t="str">
        <x:v>Because of that, we the people living in this community came together and said we have to solve the issue concerning the facility.</x:v>
      </x:c>
      <x:c r="H60" s="14" t="str">
        <x:v>Translated transcript / lightly cleaned</x:v>
      </x:c>
      <x:c r="I60" s="14" t="str">
        <x:v>transcript-matched</x:v>
      </x:c>
      <x:c r="J60" s="14" t="str">
        <x:v>Direct community ownership statement.</x:v>
      </x:c>
      <x:c r="K60" s="14" t="str">
        <x:v>approved</x:v>
      </x:c>
    </x:row>
    <x:row r="61" ht="54" customHeight="1">
      <x:c r="A61" s="14" t="str">
        <x:v>Q57</x:v>
      </x:c>
      <x:c r="B61" s="14" t="str">
        <x:v>H03</x:v>
      </x:c>
      <x:c r="C61" s="14" t="str">
        <x:v>Community mother</x:v>
      </x:c>
      <x:c r="D61" s="14" t="str">
        <x:v>Access</x:v>
      </x:c>
      <x:c r="E61" s="14" t="str">
        <x:v>Before taking our babies to the hospital, they undergo stress which might lead to loss of life.</x:v>
      </x:c>
      <x:c r="F61" s="14" t="str">
        <x:v>00:32:50:18</x:v>
      </x:c>
      <x:c r="G61" s="14" t="str">
        <x:v>The challenges we face is that before taking our babies to the hospital, they undergo stress which might lead to loss of life.</x:v>
      </x:c>
      <x:c r="H61" s="14" t="str">
        <x:v>Translated transcript / lightly cleaned</x:v>
      </x:c>
      <x:c r="I61" s="14" t="str">
        <x:v>transcript-matched</x:v>
      </x:c>
      <x:c r="J61" s="14" t="str">
        <x:v>Describes the access risk for mothers and babies.</x:v>
      </x:c>
      <x:c r="K61" s="14" t="str">
        <x:v>approved</x:v>
      </x:c>
    </x:row>
    <x:row r="62" ht="54" customHeight="1">
      <x:c r="A62" s="14" t="str">
        <x:v>Q58</x:v>
      </x:c>
      <x:c r="B62" s="14" t="str">
        <x:v>H03</x:v>
      </x:c>
      <x:c r="C62" s="14" t="str">
        <x:v>Community mother</x:v>
      </x:c>
      <x:c r="D62" s="14" t="str">
        <x:v>Maternal care</x:v>
      </x:c>
      <x:c r="E62" s="14" t="str">
        <x:v>They explain how to take care of our health and give us medicine so our babies will be in good health.</x:v>
      </x:c>
      <x:c r="F62" s="14" t="str">
        <x:v>00:34:39:15</x:v>
      </x:c>
      <x:c r="G62" s="14" t="str">
        <x:v>They explain to us how to take care of our health and they gave us medicine to use so that our babies will be in good health.</x:v>
      </x:c>
      <x:c r="H62" s="14" t="str">
        <x:v>Translated transcript / lightly cleaned</x:v>
      </x:c>
      <x:c r="I62" s="14" t="str">
        <x:v>transcript-matched</x:v>
      </x:c>
      <x:c r="J62" s="14" t="str">
        <x:v>Postnatal guidance and care testimony.</x:v>
      </x:c>
      <x:c r="K62" s="14" t="str">
        <x:v>approved</x:v>
      </x:c>
    </x:row>
    <x:row r="63" ht="54" customHeight="1">
      <x:c r="A63" s="14" t="str">
        <x:v>Q59</x:v>
      </x:c>
      <x:c r="B63" s="14" t="str">
        <x:v>H04</x:v>
      </x:c>
      <x:c r="C63" s="14" t="str">
        <x:v>Sheikh Nafiew Shuaib Umar</x:v>
      </x:c>
      <x:c r="D63" s="14" t="str">
        <x:v>Community power</x:v>
      </x:c>
      <x:c r="E63" s="14" t="str">
        <x:v>Health is part of what Islam made very vital in our religion.</x:v>
      </x:c>
      <x:c r="F63" s="14" t="str">
        <x:v>00:36:28:13</x:v>
      </x:c>
      <x:c r="G63" s="14" t="str">
        <x:v>Health is part of what Islam made very vital in our religion.</x:v>
      </x:c>
      <x:c r="H63" s="14" t="str">
        <x:v>Translated transcript / lightly cleaned</x:v>
      </x:c>
      <x:c r="I63" s="14" t="str">
        <x:v>transcript-matched</x:v>
      </x:c>
      <x:c r="J63" s="14" t="str">
        <x:v>Religious framing for health advocacy.</x:v>
      </x:c>
      <x:c r="K63" s="14" t="str">
        <x:v>approved</x:v>
      </x:c>
    </x:row>
    <x:row r="64" ht="54" customHeight="1">
      <x:c r="A64" s="14" t="str">
        <x:v>Q60</x:v>
      </x:c>
      <x:c r="B64" s="14" t="str">
        <x:v>H04</x:v>
      </x:c>
      <x:c r="C64" s="14" t="str">
        <x:v>Sheikh Nafiew Shuaib Umar</x:v>
      </x:c>
      <x:c r="D64" s="14" t="str">
        <x:v>Maternal care</x:v>
      </x:c>
      <x:c r="E64" s="14" t="str">
        <x:v>A pregnant woman needs health, and so does the baby inside her before and after its arrival.</x:v>
      </x:c>
      <x:c r="F64" s="14" t="str">
        <x:v>00:37:17:17</x:v>
      </x:c>
      <x:c r="G64" s="14" t="str">
        <x:v>A pregnant woman needs to acquire health and even the baby inside before and after its arrival.</x:v>
      </x:c>
      <x:c r="H64" s="14" t="str">
        <x:v>Translated transcript / lightly cleaned</x:v>
      </x:c>
      <x:c r="I64" s="14" t="str">
        <x:v>transcript-matched</x:v>
      </x:c>
      <x:c r="J64" s="14" t="str">
        <x:v>Faith leader’s maternal and newborn health message.</x:v>
      </x:c>
      <x:c r="K64" s="14" t="str">
        <x:v>approved</x:v>
      </x:c>
    </x:row>
    <x:row r="65" ht="54" customHeight="1">
      <x:c r="A65" s="14" t="str">
        <x:v>Q61</x:v>
      </x:c>
      <x:c r="B65" s="14" t="str">
        <x:v>H04</x:v>
      </x:c>
      <x:c r="C65" s="14" t="str">
        <x:v>Sheikh Nafiew Shuaib Umar</x:v>
      </x:c>
      <x:c r="D65" s="14" t="str">
        <x:v>Community power</x:v>
      </x:c>
      <x:c r="E65" s="14" t="str">
        <x:v>Our religion supports new technology as long as it does not harm people.</x:v>
      </x:c>
      <x:c r="F65" s="14" t="str">
        <x:v>00:40:51:07</x:v>
      </x:c>
      <x:c r="G65" s="14" t="str">
        <x:v>Our religion supports new technology as long as it does not harm the people, Islam is in support.</x:v>
      </x:c>
      <x:c r="H65" s="14" t="str">
        <x:v>Translated transcript / lightly cleaned</x:v>
      </x:c>
      <x:c r="I65" s="14" t="str">
        <x:v>transcript-matched</x:v>
      </x:c>
      <x:c r="J65" s="14" t="str">
        <x:v>Faith-based support for safe health innovation.</x:v>
      </x:c>
      <x:c r="K65" s="14" t="str">
        <x:v>approved</x:v>
      </x:c>
    </x:row>
    <x:row r="66" ht="54" customHeight="1">
      <x:c r="A66" s="14" t="str">
        <x:v>Q62</x:v>
      </x:c>
      <x:c r="B66" s="14" t="str">
        <x:v>H05</x:v>
      </x:c>
      <x:c r="C66" s="14" t="str">
        <x:v>Bashir Abdulrahman Mohammad</x:v>
      </x:c>
      <x:c r="D66" s="14" t="str">
        <x:v>Maternal care</x:v>
      </x:c>
      <x:c r="E66" s="14" t="str">
        <x:v>With this programme intervention, pregnant women will be helped to give birth safely.</x:v>
      </x:c>
      <x:c r="F66" s="14" t="str">
        <x:v>00:46:37:17</x:v>
      </x:c>
      <x:c r="G66" s="14" t="str">
        <x:v>With this program intervention, they will help those pregnant women give birth safely</x:v>
      </x:c>
      <x:c r="H66" s="14" t="str">
        <x:v>Translated transcript / lightly cleaned</x:v>
      </x:c>
      <x:c r="I66" s="14" t="str">
        <x:v>transcript-matched</x:v>
      </x:c>
      <x:c r="J66" s="14" t="str">
        <x:v>Concise safe-delivery endorsement.</x:v>
      </x:c>
      <x:c r="K66" s="14" t="str">
        <x:v>approved</x:v>
      </x:c>
    </x:row>
    <x:row r="67" ht="54" customHeight="1">
      <x:c r="A67" s="14" t="str">
        <x:v>Q63</x:v>
      </x:c>
      <x:c r="B67" s="14" t="str">
        <x:v>H05</x:v>
      </x:c>
      <x:c r="C67" s="14" t="str">
        <x:v>Bashir Abdulrahman Mohammad</x:v>
      </x:c>
      <x:c r="D67" s="14" t="str">
        <x:v>Community power</x:v>
      </x:c>
      <x:c r="E67" s="14" t="str">
        <x:v>We see this as help rendered to our community, and the Quran says we should assist each other.</x:v>
      </x:c>
      <x:c r="F67" s="14" t="str">
        <x:v>00:47:15:20</x:v>
      </x:c>
      <x:c r="G67" s="14" t="str">
        <x:v>We see this as help rendered to our community and the Quran said we should assist each other.</x:v>
      </x:c>
      <x:c r="H67" s="14" t="str">
        <x:v>Translated transcript / lightly cleaned</x:v>
      </x:c>
      <x:c r="I67" s="14" t="str">
        <x:v>transcript-matched</x:v>
      </x:c>
      <x:c r="J67" s="14" t="str">
        <x:v>Religious basis for mutual aid.</x:v>
      </x:c>
      <x:c r="K67" s="14" t="str">
        <x:v>approved</x:v>
      </x:c>
    </x:row>
    <x:row r="68" ht="54" customHeight="1">
      <x:c r="A68" s="14" t="str">
        <x:v>Q64</x:v>
      </x:c>
      <x:c r="B68" s="14" t="str">
        <x:v>H06</x:v>
      </x:c>
      <x:c r="C68" s="14" t="str">
        <x:v>Sunusi Mudi</x:v>
      </x:c>
      <x:c r="D68" s="14" t="str">
        <x:v>Facility readiness</x:v>
      </x:c>
      <x:c r="E68" s="14" t="str">
        <x:v>Now we can boast of ten safe deliveries because of equipment we have.</x:v>
      </x:c>
      <x:c r="F68" s="14" t="str">
        <x:v>00:59:59:23</x:v>
      </x:c>
      <x:c r="G68" s="14" t="str">
        <x:v>but now we can boast of 10 safe delivery due to some equipment we have now.</x:v>
      </x:c>
      <x:c r="H68" s="14" t="str">
        <x:v>Translated transcript / lightly cleaned</x:v>
      </x:c>
      <x:c r="I68" s="14" t="str">
        <x:v>transcript-matched</x:v>
      </x:c>
      <x:c r="J68" s="14" t="str">
        <x:v>Concrete facility-readiness outcome.</x:v>
      </x:c>
      <x:c r="K68" s="14" t="str">
        <x:v>approved</x:v>
      </x:c>
    </x:row>
    <x:row r="69" ht="54" customHeight="1">
      <x:c r="A69" s="14" t="str">
        <x:v>Q65</x:v>
      </x:c>
      <x:c r="B69" s="14" t="str">
        <x:v>H06</x:v>
      </x:c>
      <x:c r="C69" s="14" t="str">
        <x:v>Sunusi Mudi</x:v>
      </x:c>
      <x:c r="D69" s="14" t="str">
        <x:v>Data into action</x:v>
      </x:c>
      <x:c r="E69" s="14" t="str">
        <x:v>Whenever we have problems, we cross-check the possible reasons that might lead to them.</x:v>
      </x:c>
      <x:c r="F69" s="14" t="str">
        <x:v>01:03:42:16</x:v>
      </x:c>
      <x:c r="G69" s="14" t="str">
        <x:v>Whenever we are having problems we cross check the possible reasons that might lead to that.</x:v>
      </x:c>
      <x:c r="H69" s="14" t="str">
        <x:v>Translated transcript / lightly cleaned</x:v>
      </x:c>
      <x:c r="I69" s="14" t="str">
        <x:v>transcript-matched</x:v>
      </x:c>
      <x:c r="J69" s="14" t="str">
        <x:v>Facility-level root-cause practice.</x:v>
      </x:c>
      <x:c r="K69" s="14" t="str">
        <x:v>approved</x:v>
      </x:c>
    </x:row>
    <x:row r="70" ht="54" customHeight="1">
      <x:c r="A70" s="14" t="str">
        <x:v>Q66</x:v>
      </x:c>
      <x:c r="B70" s="14" t="str">
        <x:v>H07</x:v>
      </x:c>
      <x:c r="C70" s="14" t="str">
        <x:v>Amina Mohammad</x:v>
      </x:c>
      <x:c r="D70" s="14" t="str">
        <x:v>Maternal care</x:v>
      </x:c>
      <x:c r="E70" s="14" t="str">
        <x:v>They are taking care of us; that is why I am happy with this hospital and wish to give birth here.</x:v>
      </x:c>
      <x:c r="F70" s="14" t="str">
        <x:v>01:11:56:21</x:v>
      </x:c>
      <x:c r="G70" s="14" t="str">
        <x:v>they are taking care of us, that is why I am happy with this hospital and I wish to give birth here.</x:v>
      </x:c>
      <x:c r="H70" s="14" t="str">
        <x:v>Translated transcript / lightly cleaned</x:v>
      </x:c>
      <x:c r="I70" s="14" t="str">
        <x:v>transcript-matched</x:v>
      </x:c>
      <x:c r="J70" s="14" t="str">
        <x:v>Patient confidence in the maternity service.</x:v>
      </x:c>
      <x:c r="K70" s="14" t="str">
        <x:v>approved</x:v>
      </x:c>
    </x:row>
    <x:row r="71" ht="54" customHeight="1">
      <x:c r="A71" s="14" t="str">
        <x:v>Q67</x:v>
      </x:c>
      <x:c r="B71" s="14" t="str">
        <x:v>H07</x:v>
      </x:c>
      <x:c r="C71" s="14" t="str">
        <x:v>Amina Mohammad</x:v>
      </x:c>
      <x:c r="D71" s="14" t="str">
        <x:v>Maternal care</x:v>
      </x:c>
      <x:c r="E71" s="14" t="str">
        <x:v>I wish to come here for delivery because I like the way they take care of us and give us medicine for our health.</x:v>
      </x:c>
      <x:c r="F71" s="14" t="str">
        <x:v>01:13:19:22</x:v>
      </x:c>
      <x:c r="G71" s="14" t="str">
        <x:v>I wish to come here for delivery because I like the way they take care of us and also give us medicine for our health.</x:v>
      </x:c>
      <x:c r="H71" s="14" t="str">
        <x:v>Translated transcript / lightly cleaned</x:v>
      </x:c>
      <x:c r="I71" s="14" t="str">
        <x:v>transcript-matched</x:v>
      </x:c>
      <x:c r="J71" s="14" t="str">
        <x:v>Specific reasons for choosing the facility.</x:v>
      </x:c>
      <x:c r="K71" s="14" t="str">
        <x:v>approved</x:v>
      </x:c>
    </x:row>
    <x:row r="72" ht="54" customHeight="1">
      <x:c r="A72" s="14" t="str">
        <x:v>Q68</x:v>
      </x:c>
      <x:c r="B72" s="14" t="str">
        <x:v>H08</x:v>
      </x:c>
      <x:c r="C72" s="14" t="str">
        <x:v>Fatima Isa</x:v>
      </x:c>
      <x:c r="D72" s="14" t="str">
        <x:v>Maternal care</x:v>
      </x:c>
      <x:c r="E72" s="14" t="str">
        <x:v>There are many differences between home and hospital delivery because, in the hospital, I was well cared for.</x:v>
      </x:c>
      <x:c r="F72" s="14" t="str">
        <x:v>01:18:13:05</x:v>
      </x:c>
      <x:c r="G72" s="14" t="str">
        <x:v>There are lots of differences in house delivery and hospital delivery because in the hospital, I was well taken good care of.</x:v>
      </x:c>
      <x:c r="H72" s="14" t="str">
        <x:v>Translated transcript / lightly cleaned</x:v>
      </x:c>
      <x:c r="I72" s="14" t="str">
        <x:v>transcript-matched</x:v>
      </x:c>
      <x:c r="J72" s="14" t="str">
        <x:v>First-person comparison of delivery settings.</x:v>
      </x:c>
      <x:c r="K72" s="14" t="str">
        <x:v>approved</x:v>
      </x:c>
    </x:row>
    <x:row r="73" ht="54" customHeight="1">
      <x:c r="A73" s="14" t="str">
        <x:v>Q69</x:v>
      </x:c>
      <x:c r="B73" s="14" t="str">
        <x:v>H08</x:v>
      </x:c>
      <x:c r="C73" s="14" t="str">
        <x:v>Fatima Isa</x:v>
      </x:c>
      <x:c r="D73" s="14" t="str">
        <x:v>Maternal care</x:v>
      </x:c>
      <x:c r="E73" s="14" t="str">
        <x:v>I call on my fellow women to come to this hospital for safe delivery rather than home delivery.</x:v>
      </x:c>
      <x:c r="F73" s="14" t="str">
        <x:v>01:20:27:12</x:v>
      </x:c>
      <x:c r="G73" s="14" t="str">
        <x:v>I call on my fellow women to come to this hospital for safe delivery rather than home delivery for better care.</x:v>
      </x:c>
      <x:c r="H73" s="14" t="str">
        <x:v>Translated transcript / lightly cleaned</x:v>
      </x:c>
      <x:c r="I73" s="14" t="str">
        <x:v>transcript-matched</x:v>
      </x:c>
      <x:c r="J73" s="14" t="str">
        <x:v>Direct recommendation to other mothers.</x:v>
      </x:c>
      <x:c r="K73" s="14" t="str">
        <x:v>approved</x:v>
      </x:c>
    </x:row>
  </x:sheetData>
  <x:mergeCells>
    <x:mergeCell ref="A1:K1"/>
    <x:mergeCell ref="A2:K2"/>
  </x:mergeCells>
  <x:conditionalFormatting sqref="I5:I73">
    <x:cfRule type="expression" dxfId="1" priority="1">
      <x:formula>I5="transcript-matched-audio-review"</x:formula>
    </x:cfRule>
  </x:conditionalFormatting>
  <x:pageMargins left="0.7" right="0.7" top="0.75" bottom="0.75" header="0.3" footer="0.3"/>
  <x:tableParts count="1">
    <x:tablePart xmlns:r="http://schemas.openxmlformats.org/officeDocument/2006/relationships" r:id="Reb7b8124e460421d"/>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38" hidden="0" customWidth="1"/>
    <x:col min="4" max="4" width="18" hidden="0" customWidth="1"/>
    <x:col min="5" max="5" width="24" hidden="0" customWidth="1"/>
    <x:col min="6" max="6" width="24" hidden="0" customWidth="1"/>
    <x:col min="7" max="7" width="16" hidden="0" customWidth="1"/>
    <x:col min="8" max="8" width="16" hidden="0" customWidth="1"/>
    <x:col min="9" max="9" width="12" hidden="0" customWidth="1"/>
    <x:col min="10" max="10" width="16" hidden="0" customWidth="1"/>
    <x:col min="11" max="11" width="16" hidden="0" customWidth="1"/>
    <x:col min="12" max="12" width="90" hidden="0" customWidth="1"/>
  </x:cols>
  <x:sheetData>
    <x:row r="1" ht="34" customHeight="1">
      <x:c r="A1" s="3" t="str">
        <x:v>CHAI Master Identity Database — Transcript Blocks</x:v>
      </x:c>
      <x:c r="B1" s="3"/>
      <x:c r="C1" s="3"/>
      <x:c r="D1" s="3"/>
      <x:c r="E1" s="3"/>
      <x:c r="F1" s="3"/>
      <x:c r="G1" s="3"/>
      <x:c r="H1" s="3"/>
      <x:c r="I1" s="3"/>
      <x:c r="J1" s="3"/>
      <x:c r="K1" s="3"/>
      <x:c r="L1" s="3"/>
    </x:row>
    <x:row r="2" ht="32" customHeight="1">
      <x:c r="A2" s="6" t="str">
        <x:v>All timestamped blocks from the supplied English and Hausa-to-English transcript sources. Blocks preserve the supplied wording and may include interviewer questions or production direction; use the Quote Evidence sheet for curated speaker excerpts.</x:v>
      </x:c>
      <x:c r="B2" s="6"/>
      <x:c r="C2" s="6"/>
      <x:c r="D2" s="6"/>
      <x:c r="E2" s="6"/>
      <x:c r="F2" s="6"/>
      <x:c r="G2" s="6"/>
      <x:c r="H2" s="6"/>
      <x:c r="I2" s="6"/>
      <x:c r="J2" s="6"/>
      <x:c r="K2" s="6"/>
      <x:c r="L2" s="6"/>
    </x:row>
    <x:row r="4">
      <x:c r="A4" s="13" t="str">
        <x:v>Interview ID</x:v>
      </x:c>
      <x:c r="B4" s="13" t="str">
        <x:v>Interviewee</x:v>
      </x:c>
      <x:c r="C4" s="13" t="str">
        <x:v>Role / position</x:v>
      </x:c>
      <x:c r="D4" s="13" t="str">
        <x:v>Location</x:v>
      </x:c>
      <x:c r="E4" s="13" t="str">
        <x:v>Language</x:v>
      </x:c>
      <x:c r="F4" s="13" t="str">
        <x:v>Transcript source</x:v>
      </x:c>
      <x:c r="G4" s="13" t="str">
        <x:v>Interview start</x:v>
      </x:c>
      <x:c r="H4" s="13" t="str">
        <x:v>Interview end</x:v>
      </x:c>
      <x:c r="I4" s="13" t="str">
        <x:v>Block number</x:v>
      </x:c>
      <x:c r="J4" s="13" t="str">
        <x:v>Block start</x:v>
      </x:c>
      <x:c r="K4" s="13" t="str">
        <x:v>Block end</x:v>
      </x:c>
      <x:c r="L4" s="13" t="str">
        <x:v>Transcript text</x:v>
      </x:c>
    </x:row>
    <x:row r="5" ht="48" customHeight="1">
      <x:c r="A5" s="14" t="str">
        <x:v>C01</x:v>
      </x:c>
      <x:c r="B5" s="14" t="str">
        <x:v>Prof. Salisu Ahmad Ibrahim</x:v>
      </x:c>
      <x:c r="C5" s="14" t="str">
        <x:v>Director General, Kano State Primary Health Care Management Board</x:v>
      </x:c>
      <x:c r="D5" s="14" t="str">
        <x:v>Kano</x:v>
      </x:c>
      <x:c r="E5" s="14" t="str">
        <x:v>English</x:v>
      </x:c>
      <x:c r="F5" s="14" t="str">
        <x:v>Interviews English.txt</x:v>
      </x:c>
      <x:c r="G5" s="14" t="str">
        <x:v>00:00:00:00</x:v>
      </x:c>
      <x:c r="H5" s="14" t="str">
        <x:v>00:12:03:10</x:v>
      </x:c>
      <x:c r="I5" s="14" t="n">
        <x:v>1</x:v>
      </x:c>
      <x:c r="J5" s="14" t="str">
        <x:v>00:00:00:20</x:v>
      </x:c>
      <x:c r="K5" s="14" t="str">
        <x:v>00:00:59:03</x:v>
      </x:c>
      <x:c r="L5" s="14" t="str">
        <x:v>chief executive of the board. Okay, fantastic. Thank you, thank you. So, I think the biggest thing we want to talk about, to start with, is the changes that the state has observed since the implementation of this redesign ISS within the PhD system. What are the biggest changes that the state has seen? Okay, the redesign ISS has started barely a year or so. I think from October 2024 to January 2025. And we have seen a lot of changes, honestly, and changes around service delivery. We have seen that services have significantly improved. And we have seen changes around the facilities readiness to give services. We've also seen team coordination at the phases that we have.</x:v>
      </x:c>
    </x:row>
    <x:row r="6" ht="48" customHeight="1">
      <x:c r="A6" s="14" t="str">
        <x:v>C01</x:v>
      </x:c>
      <x:c r="B6" s="14" t="str">
        <x:v>Prof. Salisu Ahmad Ibrahim</x:v>
      </x:c>
      <x:c r="C6" s="14" t="str">
        <x:v>Director General, Kano State Primary Health Care Management Board</x:v>
      </x:c>
      <x:c r="D6" s="14" t="str">
        <x:v>Kano</x:v>
      </x:c>
      <x:c r="E6" s="14" t="str">
        <x:v>English</x:v>
      </x:c>
      <x:c r="F6" s="14" t="str">
        <x:v>Interviews English.txt</x:v>
      </x:c>
      <x:c r="G6" s="14" t="str">
        <x:v>00:00:00:00</x:v>
      </x:c>
      <x:c r="H6" s="14" t="str">
        <x:v>00:12:03:10</x:v>
      </x:c>
      <x:c r="I6" s="14" t="n">
        <x:v>2</x:v>
      </x:c>
      <x:c r="J6" s="14" t="str">
        <x:v>00:01:00:12</x:v>
      </x:c>
      <x:c r="K6" s="14" t="str">
        <x:v>00:01:42:14</x:v>
      </x:c>
      <x:c r="L6" s="14" t="str">
        <x:v>That's fantastic. That's fantastic. So, how do you think that this redesigned ISS, how do you think that it strengthened accountability and performance across the PhDs? It has strengthened the accountability mechanism and also data documentation. Because we use ISS to look at all the parameters that are assessed and then try from there to see what impact that ISS has. So, based on what we have, we have seen improvement around all the aspects of the primary ISS care services that are in the state.</x:v>
      </x:c>
    </x:row>
    <x:row r="7" ht="48" customHeight="1">
      <x:c r="A7" s="14" t="str">
        <x:v>C01</x:v>
      </x:c>
      <x:c r="B7" s="14" t="str">
        <x:v>Prof. Salisu Ahmad Ibrahim</x:v>
      </x:c>
      <x:c r="C7" s="14" t="str">
        <x:v>Director General, Kano State Primary Health Care Management Board</x:v>
      </x:c>
      <x:c r="D7" s="14" t="str">
        <x:v>Kano</x:v>
      </x:c>
      <x:c r="E7" s="14" t="str">
        <x:v>English</x:v>
      </x:c>
      <x:c r="F7" s="14" t="str">
        <x:v>Interviews English.txt</x:v>
      </x:c>
      <x:c r="G7" s="14" t="str">
        <x:v>00:00:00:00</x:v>
      </x:c>
      <x:c r="H7" s="14" t="str">
        <x:v>00:12:03:10</x:v>
      </x:c>
      <x:c r="I7" s="14" t="n">
        <x:v>3</x:v>
      </x:c>
      <x:c r="J7" s="14" t="str">
        <x:v>00:01:43:24</x:v>
      </x:c>
      <x:c r="K7" s="14" t="str">
        <x:v>00:01:53:00</x:v>
      </x:c>
      <x:c r="L7" s="14" t="str">
        <x:v>And then as the Director General, as you told me, you're overseeing more than 1,300 facilities, yes?</x:v>
      </x:c>
    </x:row>
    <x:row r="8" ht="48" customHeight="1">
      <x:c r="A8" s="14" t="str">
        <x:v>C01</x:v>
      </x:c>
      <x:c r="B8" s="14" t="str">
        <x:v>Prof. Salisu Ahmad Ibrahim</x:v>
      </x:c>
      <x:c r="C8" s="14" t="str">
        <x:v>Director General, Kano State Primary Health Care Management Board</x:v>
      </x:c>
      <x:c r="D8" s="14" t="str">
        <x:v>Kano</x:v>
      </x:c>
      <x:c r="E8" s="14" t="str">
        <x:v>English</x:v>
      </x:c>
      <x:c r="F8" s="14" t="str">
        <x:v>Interviews English.txt</x:v>
      </x:c>
      <x:c r="G8" s="14" t="str">
        <x:v>00:00:00:00</x:v>
      </x:c>
      <x:c r="H8" s="14" t="str">
        <x:v>00:12:03:10</x:v>
      </x:c>
      <x:c r="I8" s="14" t="n">
        <x:v>4</x:v>
      </x:c>
      <x:c r="J8" s="14" t="str">
        <x:v>00:01:54:06</x:v>
      </x:c>
      <x:c r="K8" s="14" t="str">
        <x:v>00:02:01:20</x:v>
      </x:c>
      <x:c r="L8" s="14" t="str">
        <x:v>And so, as the Director General, how does it feel for you to know that your PhD facilities are improving?</x:v>
      </x:c>
    </x:row>
    <x:row r="9" ht="48" customHeight="1">
      <x:c r="A9" s="14" t="str">
        <x:v>C01</x:v>
      </x:c>
      <x:c r="B9" s="14" t="str">
        <x:v>Prof. Salisu Ahmad Ibrahim</x:v>
      </x:c>
      <x:c r="C9" s="14" t="str">
        <x:v>Director General, Kano State Primary Health Care Management Board</x:v>
      </x:c>
      <x:c r="D9" s="14" t="str">
        <x:v>Kano</x:v>
      </x:c>
      <x:c r="E9" s="14" t="str">
        <x:v>English</x:v>
      </x:c>
      <x:c r="F9" s="14" t="str">
        <x:v>Interviews English.txt</x:v>
      </x:c>
      <x:c r="G9" s="14" t="str">
        <x:v>00:00:00:00</x:v>
      </x:c>
      <x:c r="H9" s="14" t="str">
        <x:v>00:12:03:10</x:v>
      </x:c>
      <x:c r="I9" s="14" t="n">
        <x:v>5</x:v>
      </x:c>
      <x:c r="J9" s="14" t="str">
        <x:v>00:02:03:00</x:v>
      </x:c>
      <x:c r="K9" s="14" t="str">
        <x:v>00:02:57:15</x:v>
      </x:c>
      <x:c r="L9" s="14" t="str">
        <x:v>It is really great. It's really a pleasure. Even though the ISS doesn't span across all the 1,300 facilities, it is around 484, it has helped facilities. That means there are larger PhDs that we have in the state that are out in 484. But they bear the brunt of most of the services that are given there because they operate 24 hours services. And so, when you found that you made a significant improvement, it's really you feel happy because you know that what you are doing is working. And the partners that are supporting you also, they are making the right thing. And so, the government will feel happy seeing that policies are implemented across all the level and layers of the state government hospital that we have. Great. That's great. And it's great to hear that you're happy as the head of all of this, hey?</x:v>
      </x:c>
    </x:row>
    <x:row r="10" ht="48" customHeight="1">
      <x:c r="A10" s="14" t="str">
        <x:v>C01</x:v>
      </x:c>
      <x:c r="B10" s="14" t="str">
        <x:v>Prof. Salisu Ahmad Ibrahim</x:v>
      </x:c>
      <x:c r="C10" s="14" t="str">
        <x:v>Director General, Kano State Primary Health Care Management Board</x:v>
      </x:c>
      <x:c r="D10" s="14" t="str">
        <x:v>Kano</x:v>
      </x:c>
      <x:c r="E10" s="14" t="str">
        <x:v>English</x:v>
      </x:c>
      <x:c r="F10" s="14" t="str">
        <x:v>Interviews English.txt</x:v>
      </x:c>
      <x:c r="G10" s="14" t="str">
        <x:v>00:00:00:00</x:v>
      </x:c>
      <x:c r="H10" s="14" t="str">
        <x:v>00:12:03:10</x:v>
      </x:c>
      <x:c r="I10" s="14" t="n">
        <x:v>6</x:v>
      </x:c>
      <x:c r="J10" s="14" t="str">
        <x:v>00:02:58:16</x:v>
      </x:c>
      <x:c r="K10" s="14" t="str">
        <x:v>00:03:33:06</x:v>
      </x:c>
      <x:c r="L10" s="14" t="str">
        <x:v>So, can you tell me a little bit about the system-wide improvements that have been observed in the service delivery, the facility readiness, the staff responsiveness, you know, the bigger picture since you're overseeing all of them? Yeah. From the baseline, when we started before, initially before this ISS was started, a bit of a, you know, this area in terms of the coordination at the level of the facility. But now,</x:v>
      </x:c>
    </x:row>
    <x:row r="11" ht="48" customHeight="1">
      <x:c r="A11" s="14" t="str">
        <x:v>C01</x:v>
      </x:c>
      <x:c r="B11" s="14" t="str">
        <x:v>Prof. Salisu Ahmad Ibrahim</x:v>
      </x:c>
      <x:c r="C11" s="14" t="str">
        <x:v>Director General, Kano State Primary Health Care Management Board</x:v>
      </x:c>
      <x:c r="D11" s="14" t="str">
        <x:v>Kano</x:v>
      </x:c>
      <x:c r="E11" s="14" t="str">
        <x:v>English</x:v>
      </x:c>
      <x:c r="F11" s="14" t="str">
        <x:v>Interviews English.txt</x:v>
      </x:c>
      <x:c r="G11" s="14" t="str">
        <x:v>00:00:00:00</x:v>
      </x:c>
      <x:c r="H11" s="14" t="str">
        <x:v>00:12:03:10</x:v>
      </x:c>
      <x:c r="I11" s="14" t="n">
        <x:v>7</x:v>
      </x:c>
      <x:c r="J11" s="14" t="str">
        <x:v>00:03:33:06</x:v>
      </x:c>
      <x:c r="K11" s="14" t="str">
        <x:v>00:03:42:07</x:v>
      </x:c>
      <x:c r="L11" s="14" t="str">
        <x:v>when you're using the ISS data to make important decision, based on what we saw from the baseline, we started with coordination.</x:v>
      </x:c>
    </x:row>
    <x:row r="12" ht="48" customHeight="1">
      <x:c r="A12" s="14" t="str">
        <x:v>C01</x:v>
      </x:c>
      <x:c r="B12" s="14" t="str">
        <x:v>Prof. Salisu Ahmad Ibrahim</x:v>
      </x:c>
      <x:c r="C12" s="14" t="str">
        <x:v>Director General, Kano State Primary Health Care Management Board</x:v>
      </x:c>
      <x:c r="D12" s="14" t="str">
        <x:v>Kano</x:v>
      </x:c>
      <x:c r="E12" s="14" t="str">
        <x:v>English</x:v>
      </x:c>
      <x:c r="F12" s="14" t="str">
        <x:v>Interviews English.txt</x:v>
      </x:c>
      <x:c r="G12" s="14" t="str">
        <x:v>00:00:00:00</x:v>
      </x:c>
      <x:c r="H12" s="14" t="str">
        <x:v>00:12:03:10</x:v>
      </x:c>
      <x:c r="I12" s="14" t="n">
        <x:v>8</x:v>
      </x:c>
      <x:c r="J12" s="14" t="str">
        <x:v>00:03:42:07</x:v>
      </x:c>
      <x:c r="K12" s="14" t="str">
        <x:v>00:04:57:16</x:v>
      </x:c>
      <x:c r="L12" s="14" t="str">
        <x:v>Because coordination has to be a key for all the facilities. When you have leadership and governance is strong, you expect to see improvement as a parameters in the facility. So, that's why we started using the ISS to see how far coordination started at the facility. Taking functionality as a core aspect of indicator, now we look at it. Taking the quality of care that we give to the facility. Assessing the human resources. Trying to see, okay, using the ISS to know the gaps that we have and then to fill in that to make sure that we improve the service. Also, includes a number of hours that we do. Because before, there are many facilities that are not open to it for our services. But with ISS, we have now, now expand the time duration of coverage. Some are closing initially at hours, you know, but now we make them to go 24 hours. With 24 hours, we have seen wider region. Now delivery at the facility has increased. First and foremost, the first visit and delivery of the facility has improved.</x:v>
      </x:c>
    </x:row>
    <x:row r="13" ht="48" customHeight="1">
      <x:c r="A13" s="14" t="str">
        <x:v>C01</x:v>
      </x:c>
      <x:c r="B13" s="14" t="str">
        <x:v>Prof. Salisu Ahmad Ibrahim</x:v>
      </x:c>
      <x:c r="C13" s="14" t="str">
        <x:v>Director General, Kano State Primary Health Care Management Board</x:v>
      </x:c>
      <x:c r="D13" s="14" t="str">
        <x:v>Kano</x:v>
      </x:c>
      <x:c r="E13" s="14" t="str">
        <x:v>English</x:v>
      </x:c>
      <x:c r="F13" s="14" t="str">
        <x:v>Interviews English.txt</x:v>
      </x:c>
      <x:c r="G13" s="14" t="str">
        <x:v>00:00:00:00</x:v>
      </x:c>
      <x:c r="H13" s="14" t="str">
        <x:v>00:12:03:10</x:v>
      </x:c>
      <x:c r="I13" s="14" t="n">
        <x:v>9</x:v>
      </x:c>
      <x:c r="J13" s="14" t="str">
        <x:v>00:04:57:16</x:v>
      </x:c>
      <x:c r="K13" s="14" t="str">
        <x:v>00:06:01:13</x:v>
      </x:c>
      <x:c r="L13" s="14" t="str">
        <x:v>We have seen improvement in terms of immunization coverage. Because now, when we have increased the number of fixations, now we have the facility. More people are coming to take the vaccination at the facility. We also see improvement in the drug supply. Because initially, when they are closing at 8 hours or so, you know, drugs are not moving. But now, with 24 hours, this is drug is being improved and all essential medicine that we have from the drug company in the state is now coming and people are buying it at cheaper price. And the more you make the drugs available, the more you encourage clients to come to the facilities. Now, facilities are having more attendance and in terms of other services, not only delivery and immunization, other common elements, malaria, some respiratory tract infection, common cold and other things. We have seen improvement in terms of service utilization from the community. So</x:v>
      </x:c>
    </x:row>
    <x:row r="14" ht="48" customHeight="1">
      <x:c r="A14" s="14" t="str">
        <x:v>C01</x:v>
      </x:c>
      <x:c r="B14" s="14" t="str">
        <x:v>Prof. Salisu Ahmad Ibrahim</x:v>
      </x:c>
      <x:c r="C14" s="14" t="str">
        <x:v>Director General, Kano State Primary Health Care Management Board</x:v>
      </x:c>
      <x:c r="D14" s="14" t="str">
        <x:v>Kano</x:v>
      </x:c>
      <x:c r="E14" s="14" t="str">
        <x:v>English</x:v>
      </x:c>
      <x:c r="F14" s="14" t="str">
        <x:v>Interviews English.txt</x:v>
      </x:c>
      <x:c r="G14" s="14" t="str">
        <x:v>00:00:00:00</x:v>
      </x:c>
      <x:c r="H14" s="14" t="str">
        <x:v>00:12:03:10</x:v>
      </x:c>
      <x:c r="I14" s="14" t="n">
        <x:v>10</x:v>
      </x:c>
      <x:c r="J14" s="14" t="str">
        <x:v>00:06:01:13</x:v>
      </x:c>
      <x:c r="K14" s="14" t="str">
        <x:v>00:06:17:04</x:v>
      </x:c>
      <x:c r="L14" s="14" t="str">
        <x:v>that ISS has really helped us to look at the bigger picture to see how all our services have been put in the health facilities that are conducting this ISS. Wow, that's quite amazing to hear, hey? I mean, there's so many things, it sounds like, that have been proved.</x:v>
      </x:c>
    </x:row>
    <x:row r="15" ht="48" customHeight="1">
      <x:c r="A15" s="14" t="str">
        <x:v>C01</x:v>
      </x:c>
      <x:c r="B15" s="14" t="str">
        <x:v>Prof. Salisu Ahmad Ibrahim</x:v>
      </x:c>
      <x:c r="C15" s="14" t="str">
        <x:v>Director General, Kano State Primary Health Care Management Board</x:v>
      </x:c>
      <x:c r="D15" s="14" t="str">
        <x:v>Kano</x:v>
      </x:c>
      <x:c r="E15" s="14" t="str">
        <x:v>English</x:v>
      </x:c>
      <x:c r="F15" s="14" t="str">
        <x:v>Interviews English.txt</x:v>
      </x:c>
      <x:c r="G15" s="14" t="str">
        <x:v>00:00:00:00</x:v>
      </x:c>
      <x:c r="H15" s="14" t="str">
        <x:v>00:12:03:10</x:v>
      </x:c>
      <x:c r="I15" s="14" t="n">
        <x:v>11</x:v>
      </x:c>
      <x:c r="J15" s="14" t="str">
        <x:v>00:06:18:14</x:v>
      </x:c>
      <x:c r="K15" s="14" t="str">
        <x:v>00:06:25:04</x:v>
      </x:c>
      <x:c r="L15" s="14" t="str">
        <x:v>And it really means that you're getting to support more Nigerians, right? Yeah.</x:v>
      </x:c>
    </x:row>
    <x:row r="16" ht="48" customHeight="1">
      <x:c r="A16" s="14" t="str">
        <x:v>C01</x:v>
      </x:c>
      <x:c r="B16" s="14" t="str">
        <x:v>Prof. Salisu Ahmad Ibrahim</x:v>
      </x:c>
      <x:c r="C16" s="14" t="str">
        <x:v>Director General, Kano State Primary Health Care Management Board</x:v>
      </x:c>
      <x:c r="D16" s="14" t="str">
        <x:v>Kano</x:v>
      </x:c>
      <x:c r="E16" s="14" t="str">
        <x:v>English</x:v>
      </x:c>
      <x:c r="F16" s="14" t="str">
        <x:v>Interviews English.txt</x:v>
      </x:c>
      <x:c r="G16" s="14" t="str">
        <x:v>00:00:00:00</x:v>
      </x:c>
      <x:c r="H16" s="14" t="str">
        <x:v>00:12:03:10</x:v>
      </x:c>
      <x:c r="I16" s="14" t="n">
        <x:v>12</x:v>
      </x:c>
      <x:c r="J16" s="14" t="str">
        <x:v>00:06:26:13</x:v>
      </x:c>
      <x:c r="K16" s="14" t="str">
        <x:v>00:06:45:04</x:v>
      </x:c>
      <x:c r="L16" s="14" t="str">
        <x:v>Make sure they're getting better treatment. Yeah. And another thing that I'm really even happy about is our documentation has gone forward. Initially, when we came, we didn't see more seriousness around documentation.</x:v>
      </x:c>
    </x:row>
    <x:row r="17" ht="48" customHeight="1">
      <x:c r="A17" s="14" t="str">
        <x:v>C01</x:v>
      </x:c>
      <x:c r="B17" s="14" t="str">
        <x:v>Prof. Salisu Ahmad Ibrahim</x:v>
      </x:c>
      <x:c r="C17" s="14" t="str">
        <x:v>Director General, Kano State Primary Health Care Management Board</x:v>
      </x:c>
      <x:c r="D17" s="14" t="str">
        <x:v>Kano</x:v>
      </x:c>
      <x:c r="E17" s="14" t="str">
        <x:v>English</x:v>
      </x:c>
      <x:c r="F17" s="14" t="str">
        <x:v>Interviews English.txt</x:v>
      </x:c>
      <x:c r="G17" s="14" t="str">
        <x:v>00:00:00:00</x:v>
      </x:c>
      <x:c r="H17" s="14" t="str">
        <x:v>00:12:03:10</x:v>
      </x:c>
      <x:c r="I17" s="14" t="n">
        <x:v>13</x:v>
      </x:c>
      <x:c r="J17" s="14" t="str">
        <x:v>00:06:46:09</x:v>
      </x:c>
      <x:c r="K17" s="14" t="str">
        <x:v>00:08:24:08</x:v>
      </x:c>
      <x:c r="L17" s="14" t="str">
        <x:v>And ISS has helped us to see that sometimes it is a lack of data tools. Now we make provision of the data tools. And people have no excuse not to make record of them. And we also follow it up to make sure they make right entries. Sometimes it's me, myself, that to go there, to check all the indicators that I use to make sure that entries are made around nutrition, around family planning, around the... So even family planning and immunization has improved. And also data documentation, data quality has improved. And it has helped us to see improving accountability in the whole system. People are now all accountable. When we look at the ISS, we try to query either the Zonal Director or the PSS coordinator why something is not happening. So because they know that the board can now call them accountable, they also translate that impact to the lower level to make sure everybody right from the messenger to healthcare providers, skilled back attendants, everybody is all accountable. And also financial accountability. This ISS has helped us a lot in improving our financial accountability, tracking the record of what is coming to the PSS and what has been expanding in the PSS. And when you say you execute a project, you say show it. If you do not show it, we ask you to refund the money. And so it helps us to improve in our accountability system. Sure, across the whole system. That's amazing.</x:v>
      </x:c>
    </x:row>
    <x:row r="18" ht="48" customHeight="1">
      <x:c r="A18" s="14" t="str">
        <x:v>C01</x:v>
      </x:c>
      <x:c r="B18" s="14" t="str">
        <x:v>Prof. Salisu Ahmad Ibrahim</x:v>
      </x:c>
      <x:c r="C18" s="14" t="str">
        <x:v>Director General, Kano State Primary Health Care Management Board</x:v>
      </x:c>
      <x:c r="D18" s="14" t="str">
        <x:v>Kano</x:v>
      </x:c>
      <x:c r="E18" s="14" t="str">
        <x:v>English</x:v>
      </x:c>
      <x:c r="F18" s="14" t="str">
        <x:v>Interviews English.txt</x:v>
      </x:c>
      <x:c r="G18" s="14" t="str">
        <x:v>00:00:00:00</x:v>
      </x:c>
      <x:c r="H18" s="14" t="str">
        <x:v>00:12:03:10</x:v>
      </x:c>
      <x:c r="I18" s="14" t="n">
        <x:v>14</x:v>
      </x:c>
      <x:c r="J18" s="14" t="str">
        <x:v>00:08:26:06</x:v>
      </x:c>
      <x:c r="K18" s="14" t="str">
        <x:v>00:08:26:11</x:v>
      </x:c>
      <x:c r="L18" s="14" t="str">
        <x:v>Sure.</x:v>
      </x:c>
    </x:row>
    <x:row r="19" ht="48" customHeight="1">
      <x:c r="A19" s="14" t="str">
        <x:v>C01</x:v>
      </x:c>
      <x:c r="B19" s="14" t="str">
        <x:v>Prof. Salisu Ahmad Ibrahim</x:v>
      </x:c>
      <x:c r="C19" s="14" t="str">
        <x:v>Director General, Kano State Primary Health Care Management Board</x:v>
      </x:c>
      <x:c r="D19" s="14" t="str">
        <x:v>Kano</x:v>
      </x:c>
      <x:c r="E19" s="14" t="str">
        <x:v>English</x:v>
      </x:c>
      <x:c r="F19" s="14" t="str">
        <x:v>Interviews English.txt</x:v>
      </x:c>
      <x:c r="G19" s="14" t="str">
        <x:v>00:00:00:00</x:v>
      </x:c>
      <x:c r="H19" s="14" t="str">
        <x:v>00:12:03:10</x:v>
      </x:c>
      <x:c r="I19" s="14" t="n">
        <x:v>15</x:v>
      </x:c>
      <x:c r="J19" s="14" t="str">
        <x:v>00:08:29:10</x:v>
      </x:c>
      <x:c r="K19" s="14" t="str">
        <x:v>00:09:06:19</x:v>
      </x:c>
      <x:c r="L19" s="14" t="str">
        <x:v>Okay, perfect. So, what I wanted to ask is, you know, Hafiz said that you're often asking, you know, what does the data say? What does the ISS data say when you are making decisions? So how do you feel like the ISS data has become a source of truth for the state? Yeah, we use it as a testament. That's how we consider it. Because we know it is a true picture of what we are hiding in our facilities. Like our recent one we went to engage these community health care workers. We employed</x:v>
      </x:c>
    </x:row>
    <x:row r="20" ht="48" customHeight="1">
      <x:c r="A20" s="14" t="str">
        <x:v>C01</x:v>
      </x:c>
      <x:c r="B20" s="14" t="str">
        <x:v>Prof. Salisu Ahmad Ibrahim</x:v>
      </x:c>
      <x:c r="C20" s="14" t="str">
        <x:v>Director General, Kano State Primary Health Care Management Board</x:v>
      </x:c>
      <x:c r="D20" s="14" t="str">
        <x:v>Kano</x:v>
      </x:c>
      <x:c r="E20" s="14" t="str">
        <x:v>English</x:v>
      </x:c>
      <x:c r="F20" s="14" t="str">
        <x:v>Interviews English.txt</x:v>
      </x:c>
      <x:c r="G20" s="14" t="str">
        <x:v>00:00:00:00</x:v>
      </x:c>
      <x:c r="H20" s="14" t="str">
        <x:v>00:12:03:10</x:v>
      </x:c>
      <x:c r="I20" s="14" t="n">
        <x:v>16</x:v>
      </x:c>
      <x:c r="J20" s="14" t="str">
        <x:v>00:09:08:00</x:v>
      </x:c>
      <x:c r="K20" s="14" t="str">
        <x:v>00:09:59:12</x:v>
      </x:c>
      <x:c r="L20" s="14" t="str">
        <x:v>total one thousand eighteen, including the health assistant and skilled bat attendant. I asked them to bring the ISS report to look at the human resource gap and then to use that gap to peel in around the ATMA ME-LGs. Like in Gaia, we identified that there are some facilities that they don't have enough number of skilled bat attendants and they have so many number of unskilled batters. So we stream that and then try to rationalize, give the actual number of the skilled bat attendants that they need, increase the service coverage to 24 hours. While as a local government also look at some of the report generated from the ISS to make sure that all the human resources are posted based on the reporting received from the ISS.</x:v>
      </x:c>
    </x:row>
    <x:row r="21" ht="48" customHeight="1">
      <x:c r="A21" s="14" t="str">
        <x:v>C01</x:v>
      </x:c>
      <x:c r="B21" s="14" t="str">
        <x:v>Prof. Salisu Ahmad Ibrahim</x:v>
      </x:c>
      <x:c r="C21" s="14" t="str">
        <x:v>Director General, Kano State Primary Health Care Management Board</x:v>
      </x:c>
      <x:c r="D21" s="14" t="str">
        <x:v>Kano</x:v>
      </x:c>
      <x:c r="E21" s="14" t="str">
        <x:v>English</x:v>
      </x:c>
      <x:c r="F21" s="14" t="str">
        <x:v>Interviews English.txt</x:v>
      </x:c>
      <x:c r="G21" s="14" t="str">
        <x:v>00:00:00:00</x:v>
      </x:c>
      <x:c r="H21" s="14" t="str">
        <x:v>00:12:03:10</x:v>
      </x:c>
      <x:c r="I21" s="14" t="n">
        <x:v>17</x:v>
      </x:c>
      <x:c r="J21" s="14" t="str">
        <x:v>00:09:59:12</x:v>
      </x:c>
      <x:c r="K21" s="14" t="str">
        <x:v>00:10:11:12</x:v>
      </x:c>
      <x:c r="L21" s="14" t="str">
        <x:v>So we just look at it as a testament, as a true thing that is there. If you will be using it as a reference guide anytime we want to make the informed decision around our health care facilities.</x:v>
      </x:c>
    </x:row>
    <x:row r="22" ht="48" customHeight="1">
      <x:c r="A22" s="14" t="str">
        <x:v>C01</x:v>
      </x:c>
      <x:c r="B22" s="14" t="str">
        <x:v>Prof. Salisu Ahmad Ibrahim</x:v>
      </x:c>
      <x:c r="C22" s="14" t="str">
        <x:v>Director General, Kano State Primary Health Care Management Board</x:v>
      </x:c>
      <x:c r="D22" s="14" t="str">
        <x:v>Kano</x:v>
      </x:c>
      <x:c r="E22" s="14" t="str">
        <x:v>English</x:v>
      </x:c>
      <x:c r="F22" s="14" t="str">
        <x:v>Interviews English.txt</x:v>
      </x:c>
      <x:c r="G22" s="14" t="str">
        <x:v>00:00:00:00</x:v>
      </x:c>
      <x:c r="H22" s="14" t="str">
        <x:v>00:12:03:10</x:v>
      </x:c>
      <x:c r="I22" s="14" t="n">
        <x:v>18</x:v>
      </x:c>
      <x:c r="J22" s="14" t="str">
        <x:v>00:10:13:11</x:v>
      </x:c>
      <x:c r="K22" s="14" t="str">
        <x:v>00:11:27:00</x:v>
      </x:c>
      <x:c r="L22" s="14" t="str">
        <x:v>That's great to know, hey? That's great to know. I love that. It's a testament. Very nice. And then I wanted to ask professor, I think this is the last question really, is what's your vision for the future, for the future of this supportive supervision across Kalamazoo state? Okay, presently it is a partner supported exercise but then going forward we need to look at it how the state will take ownership of it. Well because when we take ownership it's going to give us more room and at different level to do this ISS. So now the state can now look at it to put it along the budget line to make sure that we post it every year and give it a time frame that we should be using and they're using that data to also help future planning and so the state will now have to take ownership not just let the partner support in it. I see that. Okay, okay, fantastic. That's great. Is um oh do we have Ocesis out? Is everybody here happy? Yeah, I think that was great. I feel like thank you so much. Yes, thank you professor. Thank you.</x:v>
      </x:c>
    </x:row>
    <x:row r="23" ht="48" customHeight="1">
      <x:c r="A23" s="14" t="str">
        <x:v>C01</x:v>
      </x:c>
      <x:c r="B23" s="14" t="str">
        <x:v>Prof. Salisu Ahmad Ibrahim</x:v>
      </x:c>
      <x:c r="C23" s="14" t="str">
        <x:v>Director General, Kano State Primary Health Care Management Board</x:v>
      </x:c>
      <x:c r="D23" s="14" t="str">
        <x:v>Kano</x:v>
      </x:c>
      <x:c r="E23" s="14" t="str">
        <x:v>English</x:v>
      </x:c>
      <x:c r="F23" s="14" t="str">
        <x:v>Interviews English.txt</x:v>
      </x:c>
      <x:c r="G23" s="14" t="str">
        <x:v>00:00:00:00</x:v>
      </x:c>
      <x:c r="H23" s="14" t="str">
        <x:v>00:12:03:10</x:v>
      </x:c>
      <x:c r="I23" s="14" t="n">
        <x:v>19</x:v>
      </x:c>
      <x:c r="J23" s="14" t="str">
        <x:v>00:11:27:00</x:v>
      </x:c>
      <x:c r="K23" s="14" t="str">
        <x:v>00:11:57:02</x:v>
      </x:c>
      <x:c r="L23" s="14" t="str">
        <x:v>Just say it out loud. Say what? Just say it out loud. This? Spinning or see? Yeah. Just say it out loud. You say it, you say it. I need to hear how you pronounce this. Professor Selys, I just want to hand my earbriars. Okay, and then S-A-L-I-S-U-A-H-M-A-D-I-B-R-A-H-I-M. Director General. Director General. General, primary health care management board. Fantastic. Thank you so much.</x:v>
      </x:c>
    </x:row>
    <x:row r="24" ht="48" customHeight="1">
      <x:c r="A24" s="14" t="str">
        <x:v>C02</x:v>
      </x:c>
      <x:c r="B24" s="14" t="str">
        <x:v>Sagir Muhammad Nasir</x:v>
      </x:c>
      <x:c r="C24" s="14" t="str">
        <x:v>Integrated Supportive Supervision Coordinator, Kano State</x:v>
      </x:c>
      <x:c r="D24" s="14" t="str">
        <x:v>Kano</x:v>
      </x:c>
      <x:c r="E24" s="14" t="str">
        <x:v>English</x:v>
      </x:c>
      <x:c r="F24" s="14" t="str">
        <x:v>Interviews English.txt</x:v>
      </x:c>
      <x:c r="G24" s="14" t="str">
        <x:v>00:12:03:10</x:v>
      </x:c>
      <x:c r="H24" s="14" t="str">
        <x:v>00:38:52:05</x:v>
      </x:c>
      <x:c r="I24" s="14" t="n">
        <x:v>1</x:v>
      </x:c>
      <x:c r="J24" s="14" t="str">
        <x:v>00:12:03:10</x:v>
      </x:c>
      <x:c r="K24" s="14" t="str">
        <x:v>00:12:30:03</x:v>
      </x:c>
      <x:c r="L24" s="14" t="str">
        <x:v>When you're eating. Okay, so can you just start by introducing yourself? Tell us your name and your role within the ISS system. Well, thank you for this question. I am Saguirre Muhammad Nasser. I co-coordinate supportive supervision of the state. That started from a facility visit after the mentorship, so anything with regards to supportive supervision. That's a pixi service implementation. I coordinated that activity. Okay, wow.</x:v>
      </x:c>
    </x:row>
    <x:row r="25" ht="48" customHeight="1">
      <x:c r="A25" s="14" t="str">
        <x:v>C02</x:v>
      </x:c>
      <x:c r="B25" s="14" t="str">
        <x:v>Sagir Muhammad Nasir</x:v>
      </x:c>
      <x:c r="C25" s="14" t="str">
        <x:v>Integrated Supportive Supervision Coordinator, Kano State</x:v>
      </x:c>
      <x:c r="D25" s="14" t="str">
        <x:v>Kano</x:v>
      </x:c>
      <x:c r="E25" s="14" t="str">
        <x:v>English</x:v>
      </x:c>
      <x:c r="F25" s="14" t="str">
        <x:v>Interviews English.txt</x:v>
      </x:c>
      <x:c r="G25" s="14" t="str">
        <x:v>00:12:03:10</x:v>
      </x:c>
      <x:c r="H25" s="14" t="str">
        <x:v>00:38:52:05</x:v>
      </x:c>
      <x:c r="I25" s="14" t="n">
        <x:v>2</x:v>
      </x:c>
      <x:c r="J25" s="14" t="str">
        <x:v>00:12:31:13</x:v>
      </x:c>
      <x:c r="K25" s="14" t="str">
        <x:v>00:12:39:05</x:v>
      </x:c>
      <x:c r="L25" s="14" t="str">
        <x:v>You know already, I want to ask you to stay here. So I'll go. I'll go. I'll go. We'll be very happy.</x:v>
      </x:c>
    </x:row>
    <x:row r="26" ht="48" customHeight="1">
      <x:c r="A26" s="14" t="str">
        <x:v>C02</x:v>
      </x:c>
      <x:c r="B26" s="14" t="str">
        <x:v>Sagir Muhammad Nasir</x:v>
      </x:c>
      <x:c r="C26" s="14" t="str">
        <x:v>Integrated Supportive Supervision Coordinator, Kano State</x:v>
      </x:c>
      <x:c r="D26" s="14" t="str">
        <x:v>Kano</x:v>
      </x:c>
      <x:c r="E26" s="14" t="str">
        <x:v>English</x:v>
      </x:c>
      <x:c r="F26" s="14" t="str">
        <x:v>Interviews English.txt</x:v>
      </x:c>
      <x:c r="G26" s="14" t="str">
        <x:v>00:12:03:10</x:v>
      </x:c>
      <x:c r="H26" s="14" t="str">
        <x:v>00:38:52:05</x:v>
      </x:c>
      <x:c r="I26" s="14" t="n">
        <x:v>3</x:v>
      </x:c>
      <x:c r="J26" s="14" t="str">
        <x:v>00:12:39:05</x:v>
      </x:c>
      <x:c r="K26" s="14" t="str">
        <x:v>00:12:46:14</x:v>
      </x:c>
      <x:c r="L26" s="14" t="str">
        <x:v>So Segyel, we'll just do that again because it was a bit loud outside. So you can just give me your name, introduce yourself and your role within the system.</x:v>
      </x:c>
    </x:row>
    <x:row r="27" ht="48" customHeight="1">
      <x:c r="A27" s="14" t="str">
        <x:v>C02</x:v>
      </x:c>
      <x:c r="B27" s="14" t="str">
        <x:v>Sagir Muhammad Nasir</x:v>
      </x:c>
      <x:c r="C27" s="14" t="str">
        <x:v>Integrated Supportive Supervision Coordinator, Kano State</x:v>
      </x:c>
      <x:c r="D27" s="14" t="str">
        <x:v>Kano</x:v>
      </x:c>
      <x:c r="E27" s="14" t="str">
        <x:v>English</x:v>
      </x:c>
      <x:c r="F27" s="14" t="str">
        <x:v>Interviews English.txt</x:v>
      </x:c>
      <x:c r="G27" s="14" t="str">
        <x:v>00:12:03:10</x:v>
      </x:c>
      <x:c r="H27" s="14" t="str">
        <x:v>00:38:52:05</x:v>
      </x:c>
      <x:c r="I27" s="14" t="n">
        <x:v>4</x:v>
      </x:c>
      <x:c r="J27" s="14" t="str">
        <x:v>00:12:48:15</x:v>
      </x:c>
      <x:c r="K27" s="14" t="str">
        <x:v>00:12:57:07</x:v>
      </x:c>
      <x:c r="L27" s="14" t="str">
        <x:v>I'm Segyel Mohammed Masselyan. I am the integrated support of Supervision, co-ordinated of this test. I'm a public health worker.</x:v>
      </x:c>
    </x:row>
    <x:row r="28" ht="48" customHeight="1">
      <x:c r="A28" s="14" t="str">
        <x:v>C02</x:v>
      </x:c>
      <x:c r="B28" s="14" t="str">
        <x:v>Sagir Muhammad Nasir</x:v>
      </x:c>
      <x:c r="C28" s="14" t="str">
        <x:v>Integrated Supportive Supervision Coordinator, Kano State</x:v>
      </x:c>
      <x:c r="D28" s="14" t="str">
        <x:v>Kano</x:v>
      </x:c>
      <x:c r="E28" s="14" t="str">
        <x:v>English</x:v>
      </x:c>
      <x:c r="F28" s="14" t="str">
        <x:v>Interviews English.txt</x:v>
      </x:c>
      <x:c r="G28" s="14" t="str">
        <x:v>00:12:03:10</x:v>
      </x:c>
      <x:c r="H28" s="14" t="str">
        <x:v>00:38:52:05</x:v>
      </x:c>
      <x:c r="I28" s="14" t="n">
        <x:v>5</x:v>
      </x:c>
      <x:c r="J28" s="14" t="str">
        <x:v>00:12:58:22</x:v>
      </x:c>
      <x:c r="K28" s="14" t="str">
        <x:v>00:13:36:06</x:v>
      </x:c>
      <x:c r="L28" s="14" t="str">
        <x:v>And then tell me again what you're coordinating, what are you doing? So for Supertip Supervision, I do co-ordination in terms of sending people or data collectors to go and access the facility readiness, service utilization and accessibility of health services at the primary health care level. And at the same time, I've coordinated the supporting health facilities to develop a facility improvement plan that will help in a part of so many health challenges that are in the health facilities. So that is...</x:v>
      </x:c>
    </x:row>
    <x:row r="29" ht="48" customHeight="1">
      <x:c r="A29" s="14" t="str">
        <x:v>C02</x:v>
      </x:c>
      <x:c r="B29" s="14" t="str">
        <x:v>Sagir Muhammad Nasir</x:v>
      </x:c>
      <x:c r="C29" s="14" t="str">
        <x:v>Integrated Supportive Supervision Coordinator, Kano State</x:v>
      </x:c>
      <x:c r="D29" s="14" t="str">
        <x:v>Kano</x:v>
      </x:c>
      <x:c r="E29" s="14" t="str">
        <x:v>English</x:v>
      </x:c>
      <x:c r="F29" s="14" t="str">
        <x:v>Interviews English.txt</x:v>
      </x:c>
      <x:c r="G29" s="14" t="str">
        <x:v>00:12:03:10</x:v>
      </x:c>
      <x:c r="H29" s="14" t="str">
        <x:v>00:38:52:05</x:v>
      </x:c>
      <x:c r="I29" s="14" t="n">
        <x:v>6</x:v>
      </x:c>
      <x:c r="J29" s="14" t="str">
        <x:v>00:13:38:00</x:v>
      </x:c>
      <x:c r="K29" s="14" t="str">
        <x:v>00:13:56:20</x:v>
      </x:c>
      <x:c r="L29" s="14" t="str">
        <x:v>Fantastic. Okay, great. Thank you. So I want to do a little bit of a before and after question. So let's start with the before. So before this ISS redesign was implemented, how was the facility supervision organized in the state? How did it look before?</x:v>
      </x:c>
    </x:row>
    <x:row r="30" ht="48" customHeight="1">
      <x:c r="A30" s="14" t="str">
        <x:v>C02</x:v>
      </x:c>
      <x:c r="B30" s="14" t="str">
        <x:v>Sagir Muhammad Nasir</x:v>
      </x:c>
      <x:c r="C30" s="14" t="str">
        <x:v>Integrated Supportive Supervision Coordinator, Kano State</x:v>
      </x:c>
      <x:c r="D30" s="14" t="str">
        <x:v>Kano</x:v>
      </x:c>
      <x:c r="E30" s="14" t="str">
        <x:v>English</x:v>
      </x:c>
      <x:c r="F30" s="14" t="str">
        <x:v>Interviews English.txt</x:v>
      </x:c>
      <x:c r="G30" s="14" t="str">
        <x:v>00:12:03:10</x:v>
      </x:c>
      <x:c r="H30" s="14" t="str">
        <x:v>00:38:52:05</x:v>
      </x:c>
      <x:c r="I30" s="14" t="n">
        <x:v>7</x:v>
      </x:c>
      <x:c r="J30" s="14" t="str">
        <x:v>00:13:57:21</x:v>
      </x:c>
      <x:c r="K30" s="14" t="str">
        <x:v>00:14:10:14</x:v>
      </x:c>
      <x:c r="L30" s="14" t="str">
        <x:v>Well, you know, before the introduction of all the redesigning of these integrated support of Supervision, we have multiple checklists that we use to collect data because we have different thematic areas,</x:v>
      </x:c>
    </x:row>
    <x:row r="31" ht="48" customHeight="1">
      <x:c r="A31" s="14" t="str">
        <x:v>C02</x:v>
      </x:c>
      <x:c r="B31" s="14" t="str">
        <x:v>Sagir Muhammad Nasir</x:v>
      </x:c>
      <x:c r="C31" s="14" t="str">
        <x:v>Integrated Supportive Supervision Coordinator, Kano State</x:v>
      </x:c>
      <x:c r="D31" s="14" t="str">
        <x:v>Kano</x:v>
      </x:c>
      <x:c r="E31" s="14" t="str">
        <x:v>English</x:v>
      </x:c>
      <x:c r="F31" s="14" t="str">
        <x:v>Interviews English.txt</x:v>
      </x:c>
      <x:c r="G31" s="14" t="str">
        <x:v>00:12:03:10</x:v>
      </x:c>
      <x:c r="H31" s="14" t="str">
        <x:v>00:38:52:05</x:v>
      </x:c>
      <x:c r="I31" s="14" t="n">
        <x:v>8</x:v>
      </x:c>
      <x:c r="J31" s="14" t="str">
        <x:v>00:14:11:14</x:v>
      </x:c>
      <x:c r="K31" s="14" t="str">
        <x:v>00:14:19:17</x:v>
      </x:c>
      <x:c r="L31" s="14" t="str">
        <x:v>supply chains, service delivery, routing immunization. They all have their different checklists that are used in collecting information.</x:v>
      </x:c>
    </x:row>
    <x:row r="32" ht="48" customHeight="1">
      <x:c r="A32" s="14" t="str">
        <x:v>C02</x:v>
      </x:c>
      <x:c r="B32" s="14" t="str">
        <x:v>Sagir Muhammad Nasir</x:v>
      </x:c>
      <x:c r="C32" s="14" t="str">
        <x:v>Integrated Supportive Supervision Coordinator, Kano State</x:v>
      </x:c>
      <x:c r="D32" s="14" t="str">
        <x:v>Kano</x:v>
      </x:c>
      <x:c r="E32" s="14" t="str">
        <x:v>English</x:v>
      </x:c>
      <x:c r="F32" s="14" t="str">
        <x:v>Interviews English.txt</x:v>
      </x:c>
      <x:c r="G32" s="14" t="str">
        <x:v>00:12:03:10</x:v>
      </x:c>
      <x:c r="H32" s="14" t="str">
        <x:v>00:38:52:05</x:v>
      </x:c>
      <x:c r="I32" s="14" t="n">
        <x:v>9</x:v>
      </x:c>
      <x:c r="J32" s="14" t="str">
        <x:v>00:14:20:21</x:v>
      </x:c>
      <x:c r="K32" s="14" t="str">
        <x:v>00:14:25:05</x:v>
      </x:c>
      <x:c r="L32" s="14" t="str">
        <x:v>So it's data collection will have multiple questions.</x:v>
      </x:c>
    </x:row>
    <x:row r="33" ht="48" customHeight="1">
      <x:c r="A33" s="14" t="str">
        <x:v>C02</x:v>
      </x:c>
      <x:c r="B33" s="14" t="str">
        <x:v>Sagir Muhammad Nasir</x:v>
      </x:c>
      <x:c r="C33" s="14" t="str">
        <x:v>Integrated Supportive Supervision Coordinator, Kano State</x:v>
      </x:c>
      <x:c r="D33" s="14" t="str">
        <x:v>Kano</x:v>
      </x:c>
      <x:c r="E33" s="14" t="str">
        <x:v>English</x:v>
      </x:c>
      <x:c r="F33" s="14" t="str">
        <x:v>Interviews English.txt</x:v>
      </x:c>
      <x:c r="G33" s="14" t="str">
        <x:v>00:12:03:10</x:v>
      </x:c>
      <x:c r="H33" s="14" t="str">
        <x:v>00:38:52:05</x:v>
      </x:c>
      <x:c r="I33" s="14" t="n">
        <x:v>10</x:v>
      </x:c>
      <x:c r="J33" s="14" t="str">
        <x:v>00:14:26:13</x:v>
      </x:c>
      <x:c r="K33" s="14" t="str">
        <x:v>00:15:02:22</x:v>
      </x:c>
      <x:c r="L33" s="14" t="str">
        <x:v>So it takes time and all the support of Supervision is fragmented at that time actually. So it is the... by the coming of these integrated support of Supervision, that we are able to harmonize, bring all the documents together, all the checklists, harmonizing one place to come up with a very robust consolidated data collection checklist that does every aspect of service availability, service readiness and service innovation at the same time. Perfect. Nice. Yeah. Just a good one.</x:v>
      </x:c>
    </x:row>
    <x:row r="34" ht="48" customHeight="1">
      <x:c r="A34" s="14" t="str">
        <x:v>C02</x:v>
      </x:c>
      <x:c r="B34" s="14" t="str">
        <x:v>Sagir Muhammad Nasir</x:v>
      </x:c>
      <x:c r="C34" s="14" t="str">
        <x:v>Integrated Supportive Supervision Coordinator, Kano State</x:v>
      </x:c>
      <x:c r="D34" s="14" t="str">
        <x:v>Kano</x:v>
      </x:c>
      <x:c r="E34" s="14" t="str">
        <x:v>English</x:v>
      </x:c>
      <x:c r="F34" s="14" t="str">
        <x:v>Interviews English.txt</x:v>
      </x:c>
      <x:c r="G34" s="14" t="str">
        <x:v>00:12:03:10</x:v>
      </x:c>
      <x:c r="H34" s="14" t="str">
        <x:v>00:38:52:05</x:v>
      </x:c>
      <x:c r="I34" s="14" t="n">
        <x:v>11</x:v>
      </x:c>
      <x:c r="J34" s="14" t="str">
        <x:v>00:15:04:11</x:v>
      </x:c>
      <x:c r="K34" s="14" t="str">
        <x:v>00:15:21:00</x:v>
      </x:c>
      <x:c r="L34" s="14" t="str">
        <x:v>I'm trying to make sure we can hear you nicely. So initially before the ISS redesign was implemented,</x:v>
      </x:c>
    </x:row>
    <x:row r="35" ht="48" customHeight="1">
      <x:c r="A35" s="14" t="str">
        <x:v>C02</x:v>
      </x:c>
      <x:c r="B35" s="14" t="str">
        <x:v>Sagir Muhammad Nasir</x:v>
      </x:c>
      <x:c r="C35" s="14" t="str">
        <x:v>Integrated Supportive Supervision Coordinator, Kano State</x:v>
      </x:c>
      <x:c r="D35" s="14" t="str">
        <x:v>Kano</x:v>
      </x:c>
      <x:c r="E35" s="14" t="str">
        <x:v>English</x:v>
      </x:c>
      <x:c r="F35" s="14" t="str">
        <x:v>Interviews English.txt</x:v>
      </x:c>
      <x:c r="G35" s="14" t="str">
        <x:v>00:12:03:10</x:v>
      </x:c>
      <x:c r="H35" s="14" t="str">
        <x:v>00:38:52:05</x:v>
      </x:c>
      <x:c r="I35" s="14" t="n">
        <x:v>12</x:v>
      </x:c>
      <x:c r="J35" s="14" t="str">
        <x:v>00:15:22:06</x:v>
      </x:c>
      <x:c r="K35" s="14" t="str">
        <x:v>00:15:41:13</x:v>
      </x:c>
      <x:c r="L35" s="14" t="str">
        <x:v>what was that experience like, the facility supervision? What was the experience like for the supervisors and for facilities? Because when I've heard people talk about it, it's like, oh, it was such a mission. It was very clunky. It wasn't like maybe well done. How would you describe it? How it was for everybody before?</x:v>
      </x:c>
    </x:row>
    <x:row r="36" ht="48" customHeight="1">
      <x:c r="A36" s="14" t="str">
        <x:v>C02</x:v>
      </x:c>
      <x:c r="B36" s="14" t="str">
        <x:v>Sagir Muhammad Nasir</x:v>
      </x:c>
      <x:c r="C36" s="14" t="str">
        <x:v>Integrated Supportive Supervision Coordinator, Kano State</x:v>
      </x:c>
      <x:c r="D36" s="14" t="str">
        <x:v>Kano</x:v>
      </x:c>
      <x:c r="E36" s="14" t="str">
        <x:v>English</x:v>
      </x:c>
      <x:c r="F36" s="14" t="str">
        <x:v>Interviews English.txt</x:v>
      </x:c>
      <x:c r="G36" s="14" t="str">
        <x:v>00:12:03:10</x:v>
      </x:c>
      <x:c r="H36" s="14" t="str">
        <x:v>00:38:52:05</x:v>
      </x:c>
      <x:c r="I36" s="14" t="n">
        <x:v>13</x:v>
      </x:c>
      <x:c r="J36" s="14" t="str">
        <x:v>00:15:42:21</x:v>
      </x:c>
      <x:c r="K36" s="14" t="str">
        <x:v>00:18:05:22</x:v>
      </x:c>
      <x:c r="L36" s="14" t="str">
        <x:v>Before the city design ISS, all the units do the support of Supervision on their own without a coordinating structure. Even if the coordinating structure is not that strong because the data that they generate is for their own consumption. It does not inform any decision making at that time. So, and can you both please? Sure. Yeah. The question. Can you read the question? Yeah, sure. So before the ISS redesign, what were those supervision visits like for the facilitators and for the supervisors? Because we're just trying to compare what it was like before and now what it's like after. So what was it like for the people on the ground before? So first thing is to do with the frequency of the visit. It's not that regular. So they go to the other supervision on their own discretion with no guidance from the top level managers because it is a checklist that was developed since quite a long period of time. So they are operating on that curriculum just to strengthen their unit. So by going to supervise areas or their domain of service and delivery just to ensure that the system that is happening at the facilities is up to standard or they optimize the service delivery in their system. The frequency is not that much because they can go any point at any time and they don't prioritize visits to facilities because the data is not synthesized. They just correct the data. And if you keep to say that they would be able to know which facilities they can prioritize visits, maybe a facility might need to be visited more frequently than the synthesis of the data is not that good during that time actually. So there were definitely things that needed to change. So when the decision was made to redesign that ISS framework, what were some of the big things that needed to change? Obviously the frequency of the visits. But can you tell me a few other things that you know needed to change in the system?</x:v>
      </x:c>
    </x:row>
    <x:row r="37" ht="48" customHeight="1">
      <x:c r="A37" s="14" t="str">
        <x:v>C02</x:v>
      </x:c>
      <x:c r="B37" s="14" t="str">
        <x:v>Sagir Muhammad Nasir</x:v>
      </x:c>
      <x:c r="C37" s="14" t="str">
        <x:v>Integrated Supportive Supervision Coordinator, Kano State</x:v>
      </x:c>
      <x:c r="D37" s="14" t="str">
        <x:v>Kano</x:v>
      </x:c>
      <x:c r="E37" s="14" t="str">
        <x:v>English</x:v>
      </x:c>
      <x:c r="F37" s="14" t="str">
        <x:v>Interviews English.txt</x:v>
      </x:c>
      <x:c r="G37" s="14" t="str">
        <x:v>00:12:03:10</x:v>
      </x:c>
      <x:c r="H37" s="14" t="str">
        <x:v>00:38:52:05</x:v>
      </x:c>
      <x:c r="I37" s="14" t="n">
        <x:v>14</x:v>
      </x:c>
      <x:c r="J37" s="14" t="str">
        <x:v>00:18:08:07</x:v>
      </x:c>
      <x:c r="K37" s="14" t="str">
        <x:v>00:18:10:10</x:v>
      </x:c>
      <x:c r="L37" s="14" t="str">
        <x:v>Well, the on-asship.</x:v>
      </x:c>
    </x:row>
    <x:row r="38" ht="48" customHeight="1">
      <x:c r="A38" s="14" t="str">
        <x:v>C02</x:v>
      </x:c>
      <x:c r="B38" s="14" t="str">
        <x:v>Sagir Muhammad Nasir</x:v>
      </x:c>
      <x:c r="C38" s="14" t="str">
        <x:v>Integrated Supportive Supervision Coordinator, Kano State</x:v>
      </x:c>
      <x:c r="D38" s="14" t="str">
        <x:v>Kano</x:v>
      </x:c>
      <x:c r="E38" s="14" t="str">
        <x:v>English</x:v>
      </x:c>
      <x:c r="F38" s="14" t="str">
        <x:v>Interviews English.txt</x:v>
      </x:c>
      <x:c r="G38" s="14" t="str">
        <x:v>00:12:03:10</x:v>
      </x:c>
      <x:c r="H38" s="14" t="str">
        <x:v>00:38:52:05</x:v>
      </x:c>
      <x:c r="I38" s="14" t="n">
        <x:v>15</x:v>
      </x:c>
      <x:c r="J38" s="14" t="str">
        <x:v>00:18:11:21</x:v>
      </x:c>
      <x:c r="K38" s="14" t="str">
        <x:v>00:18:32:10</x:v>
      </x:c>
      <x:c r="L38" s="14" t="str">
        <x:v>So sorry, when you tell me what needs to change, can you say actually sort of repeat the question? So some things within the system that needed to change were the frequency of the visits, the... yeah. So can you start it like that? Just so we know because the people that are watching it don't know that you're talking about before.</x:v>
      </x:c>
    </x:row>
    <x:row r="39" ht="48" customHeight="1">
      <x:c r="A39" s="14" t="str">
        <x:v>C02</x:v>
      </x:c>
      <x:c r="B39" s="14" t="str">
        <x:v>Sagir Muhammad Nasir</x:v>
      </x:c>
      <x:c r="C39" s="14" t="str">
        <x:v>Integrated Supportive Supervision Coordinator, Kano State</x:v>
      </x:c>
      <x:c r="D39" s="14" t="str">
        <x:v>Kano</x:v>
      </x:c>
      <x:c r="E39" s="14" t="str">
        <x:v>English</x:v>
      </x:c>
      <x:c r="F39" s="14" t="str">
        <x:v>Interviews English.txt</x:v>
      </x:c>
      <x:c r="G39" s="14" t="str">
        <x:v>00:12:03:10</x:v>
      </x:c>
      <x:c r="H39" s="14" t="str">
        <x:v>00:38:52:05</x:v>
      </x:c>
      <x:c r="I39" s="14" t="n">
        <x:v>16</x:v>
      </x:c>
      <x:c r="J39" s="14" t="str">
        <x:v>00:18:33:23</x:v>
      </x:c>
      <x:c r="K39" s="14" t="str">
        <x:v>00:18:38:15</x:v>
      </x:c>
      <x:c r="L39" s="14" t="str">
        <x:v>So right now? Yeah, you can think about it. Cut that. Cut it please.</x:v>
      </x:c>
    </x:row>
    <x:row r="40" ht="48" customHeight="1">
      <x:c r="A40" s="14" t="str">
        <x:v>C02</x:v>
      </x:c>
      <x:c r="B40" s="14" t="str">
        <x:v>Sagir Muhammad Nasir</x:v>
      </x:c>
      <x:c r="C40" s="14" t="str">
        <x:v>Integrated Supportive Supervision Coordinator, Kano State</x:v>
      </x:c>
      <x:c r="D40" s="14" t="str">
        <x:v>Kano</x:v>
      </x:c>
      <x:c r="E40" s="14" t="str">
        <x:v>English</x:v>
      </x:c>
      <x:c r="F40" s="14" t="str">
        <x:v>Interviews English.txt</x:v>
      </x:c>
      <x:c r="G40" s="14" t="str">
        <x:v>00:12:03:10</x:v>
      </x:c>
      <x:c r="H40" s="14" t="str">
        <x:v>00:38:52:05</x:v>
      </x:c>
      <x:c r="I40" s="14" t="n">
        <x:v>17</x:v>
      </x:c>
      <x:c r="J40" s="14" t="str">
        <x:v>00:18:38:15</x:v>
      </x:c>
      <x:c r="K40" s="14" t="str">
        <x:v>00:19:53:04</x:v>
      </x:c>
      <x:c r="L40" s="14" t="str">
        <x:v>So thank you. You know what needs to be changed with regards to the supportive supervision first one is frequency. It needs to be done in more regular basis so that you will be tracking the progress of changes that we are recording and at the same time the ownership of the visit because now the data collection, the step on the data, the state synthesized data and ensure that all the areas that we have problems we elaborate on so many resources that we have in our disposal to solve so many problems. So the ownership needs to change actually it's not supposed to be kept at the facility or at the LGLM so we still have to take ownership of that data at the same time. So those are the main things. These are the main things that needs to be put into consideration. And lastly with regards to what I want to say. Alana I know what to say but it is just my name. Yeah.</x:v>
      </x:c>
    </x:row>
    <x:row r="41" ht="48" customHeight="1">
      <x:c r="A41" s="14" t="str">
        <x:v>C02</x:v>
      </x:c>
      <x:c r="B41" s="14" t="str">
        <x:v>Sagir Muhammad Nasir</x:v>
      </x:c>
      <x:c r="C41" s="14" t="str">
        <x:v>Integrated Supportive Supervision Coordinator, Kano State</x:v>
      </x:c>
      <x:c r="D41" s="14" t="str">
        <x:v>Kano</x:v>
      </x:c>
      <x:c r="E41" s="14" t="str">
        <x:v>English</x:v>
      </x:c>
      <x:c r="F41" s="14" t="str">
        <x:v>Interviews English.txt</x:v>
      </x:c>
      <x:c r="G41" s="14" t="str">
        <x:v>00:12:03:10</x:v>
      </x:c>
      <x:c r="H41" s="14" t="str">
        <x:v>00:38:52:05</x:v>
      </x:c>
      <x:c r="I41" s="14" t="n">
        <x:v>18</x:v>
      </x:c>
      <x:c r="J41" s="14" t="str">
        <x:v>00:19:57:06</x:v>
      </x:c>
      <x:c r="K41" s="14" t="str">
        <x:v>00:20:02:13</x:v>
      </x:c>
      <x:c r="L41" s="14" t="str">
        <x:v>Supervision that you are doing before is not supportive. It's just member data collection.</x:v>
      </x:c>
    </x:row>
    <x:row r="42" ht="48" customHeight="1">
      <x:c r="A42" s="14" t="str">
        <x:v>C02</x:v>
      </x:c>
      <x:c r="B42" s="14" t="str">
        <x:v>Sagir Muhammad Nasir</x:v>
      </x:c>
      <x:c r="C42" s="14" t="str">
        <x:v>Integrated Supportive Supervision Coordinator, Kano State</x:v>
      </x:c>
      <x:c r="D42" s="14" t="str">
        <x:v>Kano</x:v>
      </x:c>
      <x:c r="E42" s="14" t="str">
        <x:v>English</x:v>
      </x:c>
      <x:c r="F42" s="14" t="str">
        <x:v>Interviews English.txt</x:v>
      </x:c>
      <x:c r="G42" s="14" t="str">
        <x:v>00:12:03:10</x:v>
      </x:c>
      <x:c r="H42" s="14" t="str">
        <x:v>00:38:52:05</x:v>
      </x:c>
      <x:c r="I42" s="14" t="n">
        <x:v>19</x:v>
      </x:c>
      <x:c r="J42" s="14" t="str">
        <x:v>00:20:03:16</x:v>
      </x:c>
      <x:c r="K42" s="14" t="str">
        <x:v>00:20:54:02</x:v>
      </x:c>
      <x:c r="L42" s="14" t="str">
        <x:v>But now what needs to be changed is using that data to change or to address issues instantly. There are some issues that can be addressed on this part so they can address some issues on this part. Anything that needs to be escalated then they can escalate it. So what needs to be changed actually is this level supporting the facility. Now we are migrating to providing support on this part to address issues that are not beyond their capacity actually. So anything that is above them they can escalate it to the high level to take action. Sure that's perfect. Yeah that was good. That was really good. I'm glad you thought about it because yeah that's perfect answer. I really like how you talked about that because it can make things change right away. That's great.</x:v>
      </x:c>
    </x:row>
    <x:row r="43" ht="48" customHeight="1">
      <x:c r="A43" s="14" t="str">
        <x:v>C02</x:v>
      </x:c>
      <x:c r="B43" s="14" t="str">
        <x:v>Sagir Muhammad Nasir</x:v>
      </x:c>
      <x:c r="C43" s="14" t="str">
        <x:v>Integrated Supportive Supervision Coordinator, Kano State</x:v>
      </x:c>
      <x:c r="D43" s="14" t="str">
        <x:v>Kano</x:v>
      </x:c>
      <x:c r="E43" s="14" t="str">
        <x:v>English</x:v>
      </x:c>
      <x:c r="F43" s="14" t="str">
        <x:v>Interviews English.txt</x:v>
      </x:c>
      <x:c r="G43" s="14" t="str">
        <x:v>00:12:03:10</x:v>
      </x:c>
      <x:c r="H43" s="14" t="str">
        <x:v>00:38:52:05</x:v>
      </x:c>
      <x:c r="I43" s="14" t="n">
        <x:v>20</x:v>
      </x:c>
      <x:c r="J43" s="14" t="str">
        <x:v>00:20:55:10</x:v>
      </x:c>
      <x:c r="K43" s="14" t="str">
        <x:v>00:21:01:14</x:v>
      </x:c>
      <x:c r="L43" s="14" t="str">
        <x:v>So can you tell me Segyel whose idea was it to actually streamline this tool in the facilities?</x:v>
      </x:c>
    </x:row>
    <x:row r="44" ht="48" customHeight="1">
      <x:c r="A44" s="14" t="str">
        <x:v>C02</x:v>
      </x:c>
      <x:c r="B44" s="14" t="str">
        <x:v>Sagir Muhammad Nasir</x:v>
      </x:c>
      <x:c r="C44" s="14" t="str">
        <x:v>Integrated Supportive Supervision Coordinator, Kano State</x:v>
      </x:c>
      <x:c r="D44" s="14" t="str">
        <x:v>Kano</x:v>
      </x:c>
      <x:c r="E44" s="14" t="str">
        <x:v>English</x:v>
      </x:c>
      <x:c r="F44" s="14" t="str">
        <x:v>Interviews English.txt</x:v>
      </x:c>
      <x:c r="G44" s="14" t="str">
        <x:v>00:12:03:10</x:v>
      </x:c>
      <x:c r="H44" s="14" t="str">
        <x:v>00:38:52:05</x:v>
      </x:c>
      <x:c r="I44" s="14" t="n">
        <x:v>21</x:v>
      </x:c>
      <x:c r="J44" s="14" t="str">
        <x:v>00:21:02:24</x:v>
      </x:c>
      <x:c r="K44" s="14" t="str">
        <x:v>00:21:04:16</x:v>
      </x:c>
      <x:c r="L44" s="14" t="str">
        <x:v>Where did it come from originally?</x:v>
      </x:c>
    </x:row>
    <x:row r="45" ht="48" customHeight="1">
      <x:c r="A45" s="14" t="str">
        <x:v>C02</x:v>
      </x:c>
      <x:c r="B45" s="14" t="str">
        <x:v>Sagir Muhammad Nasir</x:v>
      </x:c>
      <x:c r="C45" s="14" t="str">
        <x:v>Integrated Supportive Supervision Coordinator, Kano State</x:v>
      </x:c>
      <x:c r="D45" s="14" t="str">
        <x:v>Kano</x:v>
      </x:c>
      <x:c r="E45" s="14" t="str">
        <x:v>English</x:v>
      </x:c>
      <x:c r="F45" s="14" t="str">
        <x:v>Interviews English.txt</x:v>
      </x:c>
      <x:c r="G45" s="14" t="str">
        <x:v>00:12:03:10</x:v>
      </x:c>
      <x:c r="H45" s="14" t="str">
        <x:v>00:38:52:05</x:v>
      </x:c>
      <x:c r="I45" s="14" t="n">
        <x:v>22</x:v>
      </x:c>
      <x:c r="J45" s="14" t="str">
        <x:v>00:21:07:04</x:v>
      </x:c>
      <x:c r="K45" s="14" t="str">
        <x:v>00:21:12:06</x:v>
      </x:c>
      <x:c r="L45" s="14" t="str">
        <x:v>Is there what do you have these what are you looking for there?</x:v>
      </x:c>
    </x:row>
    <x:row r="46" ht="48" customHeight="1">
      <x:c r="A46" s="14" t="str">
        <x:v>C02</x:v>
      </x:c>
      <x:c r="B46" s="14" t="str">
        <x:v>Sagir Muhammad Nasir</x:v>
      </x:c>
      <x:c r="C46" s="14" t="str">
        <x:v>Integrated Supportive Supervision Coordinator, Kano State</x:v>
      </x:c>
      <x:c r="D46" s="14" t="str">
        <x:v>Kano</x:v>
      </x:c>
      <x:c r="E46" s="14" t="str">
        <x:v>English</x:v>
      </x:c>
      <x:c r="F46" s="14" t="str">
        <x:v>Interviews English.txt</x:v>
      </x:c>
      <x:c r="G46" s="14" t="str">
        <x:v>00:12:03:10</x:v>
      </x:c>
      <x:c r="H46" s="14" t="str">
        <x:v>00:38:52:05</x:v>
      </x:c>
      <x:c r="I46" s="14" t="n">
        <x:v>23</x:v>
      </x:c>
      <x:c r="J46" s="14" t="str">
        <x:v>00:21:14:00</x:v>
      </x:c>
      <x:c r="K46" s="14" t="str">
        <x:v>00:21:17:21</x:v>
      </x:c>
      <x:c r="L46" s="14" t="str">
        <x:v>The whose idea is it to streamline the tool and make it better?</x:v>
      </x:c>
    </x:row>
    <x:row r="47" ht="48" customHeight="1">
      <x:c r="A47" s="14" t="str">
        <x:v>C02</x:v>
      </x:c>
      <x:c r="B47" s="14" t="str">
        <x:v>Sagir Muhammad Nasir</x:v>
      </x:c>
      <x:c r="C47" s="14" t="str">
        <x:v>Integrated Supportive Supervision Coordinator, Kano State</x:v>
      </x:c>
      <x:c r="D47" s="14" t="str">
        <x:v>Kano</x:v>
      </x:c>
      <x:c r="E47" s="14" t="str">
        <x:v>English</x:v>
      </x:c>
      <x:c r="F47" s="14" t="str">
        <x:v>Interviews English.txt</x:v>
      </x:c>
      <x:c r="G47" s="14" t="str">
        <x:v>00:12:03:10</x:v>
      </x:c>
      <x:c r="H47" s="14" t="str">
        <x:v>00:38:52:05</x:v>
      </x:c>
      <x:c r="I47" s="14" t="n">
        <x:v>24</x:v>
      </x:c>
      <x:c r="J47" s="14" t="str">
        <x:v>00:21:44:07</x:v>
      </x:c>
      <x:c r="K47" s="14" t="str">
        <x:v>00:21:55:01</x:v>
      </x:c>
      <x:c r="L47" s="14" t="str">
        <x:v>So because of some of these reasons, I think it's coming up with a more efficient system of wellness supervision.</x:v>
      </x:c>
    </x:row>
    <x:row r="48" ht="48" customHeight="1">
      <x:c r="A48" s="14" t="str">
        <x:v>C02</x:v>
      </x:c>
      <x:c r="B48" s="14" t="str">
        <x:v>Sagir Muhammad Nasir</x:v>
      </x:c>
      <x:c r="C48" s="14" t="str">
        <x:v>Integrated Supportive Supervision Coordinator, Kano State</x:v>
      </x:c>
      <x:c r="D48" s="14" t="str">
        <x:v>Kano</x:v>
      </x:c>
      <x:c r="E48" s="14" t="str">
        <x:v>English</x:v>
      </x:c>
      <x:c r="F48" s="14" t="str">
        <x:v>Interviews English.txt</x:v>
      </x:c>
      <x:c r="G48" s="14" t="str">
        <x:v>00:12:03:10</x:v>
      </x:c>
      <x:c r="H48" s="14" t="str">
        <x:v>00:38:52:05</x:v>
      </x:c>
      <x:c r="I48" s="14" t="n">
        <x:v>25</x:v>
      </x:c>
      <x:c r="J48" s="14" t="str">
        <x:v>00:21:56:23</x:v>
      </x:c>
      <x:c r="K48" s="14" t="str">
        <x:v>00:23:07:20</x:v>
      </x:c>
      <x:c r="L48" s="14" t="str">
        <x:v>Okay so actually what informed the redesign of the supportive supervision to make it from traditional to this supportive supervision. Number one is you know before the data collection used to take the whole day. The checklist is so composed of so many questions. Some are not able relevant for synthesis or informing decisions. So the data collectors or the supervisors are complaining on the bulkiness of those questions. Additionally now the resources at the health facilities we have so many resources. Resources are coming from different angles to the health facilities and the basic training of the facility managers does not equip them with financial management skills. Managerial skills they don't have that. They are mainly clinicals. So there are small pros to come up with this system that will support them to optimize that resources.</x:v>
      </x:c>
    </x:row>
    <x:row r="49" ht="48" customHeight="1">
      <x:c r="A49" s="14" t="str">
        <x:v>C02</x:v>
      </x:c>
      <x:c r="B49" s="14" t="str">
        <x:v>Sagir Muhammad Nasir</x:v>
      </x:c>
      <x:c r="C49" s="14" t="str">
        <x:v>Integrated Supportive Supervision Coordinator, Kano State</x:v>
      </x:c>
      <x:c r="D49" s="14" t="str">
        <x:v>Kano</x:v>
      </x:c>
      <x:c r="E49" s="14" t="str">
        <x:v>English</x:v>
      </x:c>
      <x:c r="F49" s="14" t="str">
        <x:v>Interviews English.txt</x:v>
      </x:c>
      <x:c r="G49" s="14" t="str">
        <x:v>00:12:03:10</x:v>
      </x:c>
      <x:c r="H49" s="14" t="str">
        <x:v>00:38:52:05</x:v>
      </x:c>
      <x:c r="I49" s="14" t="n">
        <x:v>26</x:v>
      </x:c>
      <x:c r="J49" s="14" t="str">
        <x:v>00:23:09:10</x:v>
      </x:c>
      <x:c r="K49" s="14" t="str">
        <x:v>00:24:31:24</x:v>
      </x:c>
      <x:c r="L49" s="14" t="str">
        <x:v>To prioritize identify their own challenges. Use that resources to solve it and when they come to solve it there are priorities. The resources can not solve everything but with mentorship they can be able to prioritize. Using the prioritization my train is to see which one is more important and have the resources to address it. So these are some of the things that inform the designing of this ISS. And when they go for data collection mostly the service delivery is disrupted. For that whole day because of the question they need to visit so many units to stop interrupt so many services at that time. So they this redesign the checklist does not contain so many questions. So we are focused on the areas of service readiness how ready is the facility to provide service. And the service availability at the same time. What services are they providing. Then we check the service functionality. You know if you optimize service availability and the people from the committee are not accessing these are the things not good. You're not doing anything. So that is why we need to redesign this ISS. Fantastic fantastic nice that's great.</x:v>
      </x:c>
    </x:row>
    <x:row r="50" ht="48" customHeight="1">
      <x:c r="A50" s="14" t="str">
        <x:v>C02</x:v>
      </x:c>
      <x:c r="B50" s="14" t="str">
        <x:v>Sagir Muhammad Nasir</x:v>
      </x:c>
      <x:c r="C50" s="14" t="str">
        <x:v>Integrated Supportive Supervision Coordinator, Kano State</x:v>
      </x:c>
      <x:c r="D50" s="14" t="str">
        <x:v>Kano</x:v>
      </x:c>
      <x:c r="E50" s="14" t="str">
        <x:v>English</x:v>
      </x:c>
      <x:c r="F50" s="14" t="str">
        <x:v>Interviews English.txt</x:v>
      </x:c>
      <x:c r="G50" s="14" t="str">
        <x:v>00:12:03:10</x:v>
      </x:c>
      <x:c r="H50" s="14" t="str">
        <x:v>00:38:52:05</x:v>
      </x:c>
      <x:c r="I50" s="14" t="n">
        <x:v>27</x:v>
      </x:c>
      <x:c r="J50" s="14" t="str">
        <x:v>00:24:33:06</x:v>
      </x:c>
      <x:c r="K50" s="14" t="str">
        <x:v>00:24:38:09</x:v>
      </x:c>
      <x:c r="L50" s="14" t="str">
        <x:v>Were you keeping that in shape? Sorry. Guys remind me.</x:v>
      </x:c>
    </x:row>
    <x:row r="51" ht="48" customHeight="1">
      <x:c r="A51" s="14" t="str">
        <x:v>C02</x:v>
      </x:c>
      <x:c r="B51" s="14" t="str">
        <x:v>Sagir Muhammad Nasir</x:v>
      </x:c>
      <x:c r="C51" s="14" t="str">
        <x:v>Integrated Supportive Supervision Coordinator, Kano State</x:v>
      </x:c>
      <x:c r="D51" s="14" t="str">
        <x:v>Kano</x:v>
      </x:c>
      <x:c r="E51" s="14" t="str">
        <x:v>English</x:v>
      </x:c>
      <x:c r="F51" s="14" t="str">
        <x:v>Interviews English.txt</x:v>
      </x:c>
      <x:c r="G51" s="14" t="str">
        <x:v>00:12:03:10</x:v>
      </x:c>
      <x:c r="H51" s="14" t="str">
        <x:v>00:38:52:05</x:v>
      </x:c>
      <x:c r="I51" s="14" t="n">
        <x:v>28</x:v>
      </x:c>
      <x:c r="J51" s="14" t="str">
        <x:v>00:24:38:09</x:v>
      </x:c>
      <x:c r="K51" s="14" t="str">
        <x:v>00:24:58:14</x:v>
      </x:c>
      <x:c r="L51" s="14" t="str">
        <x:v>know? Okay, cool. So, as I said, now if you can tell me about some of the signals that you've seen over the last almost two years that this new ISS redesign is actually working well. What are some of the things you've seen that show you the impact?</x:v>
      </x:c>
    </x:row>
    <x:row r="52" ht="48" customHeight="1">
      <x:c r="A52" s="14" t="str">
        <x:v>C02</x:v>
      </x:c>
      <x:c r="B52" s="14" t="str">
        <x:v>Sagir Muhammad Nasir</x:v>
      </x:c>
      <x:c r="C52" s="14" t="str">
        <x:v>Integrated Supportive Supervision Coordinator, Kano State</x:v>
      </x:c>
      <x:c r="D52" s="14" t="str">
        <x:v>Kano</x:v>
      </x:c>
      <x:c r="E52" s="14" t="str">
        <x:v>English</x:v>
      </x:c>
      <x:c r="F52" s="14" t="str">
        <x:v>Interviews English.txt</x:v>
      </x:c>
      <x:c r="G52" s="14" t="str">
        <x:v>00:12:03:10</x:v>
      </x:c>
      <x:c r="H52" s="14" t="str">
        <x:v>00:38:52:05</x:v>
      </x:c>
      <x:c r="I52" s="14" t="n">
        <x:v>29</x:v>
      </x:c>
      <x:c r="J52" s="14" t="str">
        <x:v>00:24:59:24</x:v>
      </x:c>
      <x:c r="K52" s="14" t="str">
        <x:v>00:25:07:19</x:v>
      </x:c>
      <x:c r="L52" s="14" t="str">
        <x:v>Well, the key area that absent changes is with us to passivitillateness.</x:v>
      </x:c>
    </x:row>
    <x:row r="53" ht="48" customHeight="1">
      <x:c r="A53" s="14" t="str">
        <x:v>C02</x:v>
      </x:c>
      <x:c r="B53" s="14" t="str">
        <x:v>Sagir Muhammad Nasir</x:v>
      </x:c>
      <x:c r="C53" s="14" t="str">
        <x:v>Integrated Supportive Supervision Coordinator, Kano State</x:v>
      </x:c>
      <x:c r="D53" s="14" t="str">
        <x:v>Kano</x:v>
      </x:c>
      <x:c r="E53" s="14" t="str">
        <x:v>English</x:v>
      </x:c>
      <x:c r="F53" s="14" t="str">
        <x:v>Interviews English.txt</x:v>
      </x:c>
      <x:c r="G53" s="14" t="str">
        <x:v>00:12:03:10</x:v>
      </x:c>
      <x:c r="H53" s="14" t="str">
        <x:v>00:38:52:05</x:v>
      </x:c>
      <x:c r="I53" s="14" t="n">
        <x:v>30</x:v>
      </x:c>
      <x:c r="J53" s="14" t="str">
        <x:v>00:25:10:02</x:v>
      </x:c>
      <x:c r="K53" s="14" t="str">
        <x:v>00:25:44:01</x:v>
      </x:c>
      <x:c r="L53" s="14" t="str">
        <x:v>We have resources at the facility, but the facility managers do not know how to utilize them. It doesn't matter how many resources you have, you don't know how to utilize them, they might not be available for you. So, in terms of passivitillateness, we mentor the facilities to change the structure or the readiness in terms of enabling environment for their workers.</x:v>
      </x:c>
    </x:row>
    <x:row r="54" ht="48" customHeight="1">
      <x:c r="A54" s="14" t="str">
        <x:v>C02</x:v>
      </x:c>
      <x:c r="B54" s="14" t="str">
        <x:v>Sagir Muhammad Nasir</x:v>
      </x:c>
      <x:c r="C54" s="14" t="str">
        <x:v>Integrated Supportive Supervision Coordinator, Kano State</x:v>
      </x:c>
      <x:c r="D54" s="14" t="str">
        <x:v>Kano</x:v>
      </x:c>
      <x:c r="E54" s="14" t="str">
        <x:v>English</x:v>
      </x:c>
      <x:c r="F54" s="14" t="str">
        <x:v>Interviews English.txt</x:v>
      </x:c>
      <x:c r="G54" s="14" t="str">
        <x:v>00:12:03:10</x:v>
      </x:c>
      <x:c r="H54" s="14" t="str">
        <x:v>00:38:52:05</x:v>
      </x:c>
      <x:c r="I54" s="14" t="n">
        <x:v>31</x:v>
      </x:c>
      <x:c r="J54" s="14" t="str">
        <x:v>00:25:46:03</x:v>
      </x:c>
      <x:c r="K54" s="14" t="str">
        <x:v>00:26:35:07</x:v>
      </x:c>
      <x:c r="L54" s="14" t="str">
        <x:v>You can find a facility with much money, millions of merit, but with no toilet facility. So, using ISS, we inform them that they can use that resources to optimize service delivery, which improves passivitillateness in terms of electricity providing round the clock power supply, water supply, which is essential for service delivery, office equipment that can support them. So, in terms of this passivitillateness, most of the majority of our facilities now, they improve in terms of passivitillateness. They have what it takes to deliver protein or health care services or primary health care services now. So, this is the major change that we recorded. And secondly, the service availability.</x:v>
      </x:c>
    </x:row>
    <x:row r="55" ht="48" customHeight="1">
      <x:c r="A55" s="14" t="str">
        <x:v>C02</x:v>
      </x:c>
      <x:c r="B55" s="14" t="str">
        <x:v>Sagir Muhammad Nasir</x:v>
      </x:c>
      <x:c r="C55" s="14" t="str">
        <x:v>Integrated Supportive Supervision Coordinator, Kano State</x:v>
      </x:c>
      <x:c r="D55" s="14" t="str">
        <x:v>Kano</x:v>
      </x:c>
      <x:c r="E55" s="14" t="str">
        <x:v>English</x:v>
      </x:c>
      <x:c r="F55" s="14" t="str">
        <x:v>Interviews English.txt</x:v>
      </x:c>
      <x:c r="G55" s="14" t="str">
        <x:v>00:12:03:10</x:v>
      </x:c>
      <x:c r="H55" s="14" t="str">
        <x:v>00:38:52:05</x:v>
      </x:c>
      <x:c r="I55" s="14" t="n">
        <x:v>32</x:v>
      </x:c>
      <x:c r="J55" s="14" t="str">
        <x:v>00:26:36:14</x:v>
      </x:c>
      <x:c r="K55" s="14" t="str">
        <x:v>00:27:02:11</x:v>
      </x:c>
      <x:c r="L55" s="14" t="str">
        <x:v>There are some facilities that didn't provide labor and delivery before, but now using these facilities, you have what it takes to move them. What you need is those delivery there are some essential equipment and they use that resources to start receiving delivery. So, the majority of the facilities now are conducting labor and delivery services using these design ISS.</x:v>
      </x:c>
    </x:row>
    <x:row r="56" ht="48" customHeight="1">
      <x:c r="A56" s="14" t="str">
        <x:v>C02</x:v>
      </x:c>
      <x:c r="B56" s="14" t="str">
        <x:v>Sagir Muhammad Nasir</x:v>
      </x:c>
      <x:c r="C56" s="14" t="str">
        <x:v>Integrated Supportive Supervision Coordinator, Kano State</x:v>
      </x:c>
      <x:c r="D56" s="14" t="str">
        <x:v>Kano</x:v>
      </x:c>
      <x:c r="E56" s="14" t="str">
        <x:v>English</x:v>
      </x:c>
      <x:c r="F56" s="14" t="str">
        <x:v>Interviews English.txt</x:v>
      </x:c>
      <x:c r="G56" s="14" t="str">
        <x:v>00:12:03:10</x:v>
      </x:c>
      <x:c r="H56" s="14" t="str">
        <x:v>00:38:52:05</x:v>
      </x:c>
      <x:c r="I56" s="14" t="n">
        <x:v>33</x:v>
      </x:c>
      <x:c r="J56" s="14" t="str">
        <x:v>00:27:03:14</x:v>
      </x:c>
      <x:c r="K56" s="14" t="str">
        <x:v>00:27:57:21</x:v>
      </x:c>
      <x:c r="L56" s="14" t="str">
        <x:v>And this translates into improved service utilization because the reason why people are not accessing or visiting primary health facilities to access services because they are no service. So, the environment, if you look at the environment, it's not that good enough for me to go and seek for health care services. But now the facilities could be kept and there are services available. So, it informed people to be going to those facilities to access, actually the data is written now. We can see that data is increasing access to health care services, labor and delivery post-economic health services, lotion immunization as input. So, these are the major areas that will collect success in these three design ISS. That's fantastic. Very nice. Very nice. I love that. You said, "Shame, the data is speaking." I love that. I love that.</x:v>
      </x:c>
    </x:row>
    <x:row r="57" ht="48" customHeight="1">
      <x:c r="A57" s="14" t="str">
        <x:v>C02</x:v>
      </x:c>
      <x:c r="B57" s="14" t="str">
        <x:v>Sagir Muhammad Nasir</x:v>
      </x:c>
      <x:c r="C57" s="14" t="str">
        <x:v>Integrated Supportive Supervision Coordinator, Kano State</x:v>
      </x:c>
      <x:c r="D57" s="14" t="str">
        <x:v>Kano</x:v>
      </x:c>
      <x:c r="E57" s="14" t="str">
        <x:v>English</x:v>
      </x:c>
      <x:c r="F57" s="14" t="str">
        <x:v>Interviews English.txt</x:v>
      </x:c>
      <x:c r="G57" s="14" t="str">
        <x:v>00:12:03:10</x:v>
      </x:c>
      <x:c r="H57" s="14" t="str">
        <x:v>00:38:52:05</x:v>
      </x:c>
      <x:c r="I57" s="14" t="n">
        <x:v>34</x:v>
      </x:c>
      <x:c r="J57" s="14" t="str">
        <x:v>00:27:59:05</x:v>
      </x:c>
      <x:c r="K57" s="14" t="str">
        <x:v>00:28:00:12</x:v>
      </x:c>
      <x:c r="L57" s="14" t="str">
        <x:v>Do you guys need water?</x:v>
      </x:c>
    </x:row>
    <x:row r="58" ht="48" customHeight="1">
      <x:c r="A58" s="14" t="str">
        <x:v>C02</x:v>
      </x:c>
      <x:c r="B58" s="14" t="str">
        <x:v>Sagir Muhammad Nasir</x:v>
      </x:c>
      <x:c r="C58" s="14" t="str">
        <x:v>Integrated Supportive Supervision Coordinator, Kano State</x:v>
      </x:c>
      <x:c r="D58" s="14" t="str">
        <x:v>Kano</x:v>
      </x:c>
      <x:c r="E58" s="14" t="str">
        <x:v>English</x:v>
      </x:c>
      <x:c r="F58" s="14" t="str">
        <x:v>Interviews English.txt</x:v>
      </x:c>
      <x:c r="G58" s="14" t="str">
        <x:v>00:12:03:10</x:v>
      </x:c>
      <x:c r="H58" s="14" t="str">
        <x:v>00:38:52:05</x:v>
      </x:c>
      <x:c r="I58" s="14" t="n">
        <x:v>35</x:v>
      </x:c>
      <x:c r="J58" s="14" t="str">
        <x:v>00:28:01:16</x:v>
      </x:c>
      <x:c r="K58" s="14" t="str">
        <x:v>00:28:02:16</x:v>
      </x:c>
      <x:c r="L58" s="14" t="str">
        <x:v>You're okay. All right.</x:v>
      </x:c>
    </x:row>
    <x:row r="59" ht="48" customHeight="1">
      <x:c r="A59" s="14" t="str">
        <x:v>C02</x:v>
      </x:c>
      <x:c r="B59" s="14" t="str">
        <x:v>Sagir Muhammad Nasir</x:v>
      </x:c>
      <x:c r="C59" s="14" t="str">
        <x:v>Integrated Supportive Supervision Coordinator, Kano State</x:v>
      </x:c>
      <x:c r="D59" s="14" t="str">
        <x:v>Kano</x:v>
      </x:c>
      <x:c r="E59" s="14" t="str">
        <x:v>English</x:v>
      </x:c>
      <x:c r="F59" s="14" t="str">
        <x:v>Interviews English.txt</x:v>
      </x:c>
      <x:c r="G59" s="14" t="str">
        <x:v>00:12:03:10</x:v>
      </x:c>
      <x:c r="H59" s="14" t="str">
        <x:v>00:38:52:05</x:v>
      </x:c>
      <x:c r="I59" s="14" t="n">
        <x:v>36</x:v>
      </x:c>
      <x:c r="J59" s="14" t="str">
        <x:v>00:28:04:11</x:v>
      </x:c>
      <x:c r="K59" s="14" t="str">
        <x:v>00:28:05:23</x:v>
      </x:c>
      <x:c r="L59" s="14" t="str">
        <x:v>Okay.</x:v>
      </x:c>
    </x:row>
    <x:row r="60" ht="48" customHeight="1">
      <x:c r="A60" s="14" t="str">
        <x:v>C02</x:v>
      </x:c>
      <x:c r="B60" s="14" t="str">
        <x:v>Sagir Muhammad Nasir</x:v>
      </x:c>
      <x:c r="C60" s="14" t="str">
        <x:v>Integrated Supportive Supervision Coordinator, Kano State</x:v>
      </x:c>
      <x:c r="D60" s="14" t="str">
        <x:v>Kano</x:v>
      </x:c>
      <x:c r="E60" s="14" t="str">
        <x:v>English</x:v>
      </x:c>
      <x:c r="F60" s="14" t="str">
        <x:v>Interviews English.txt</x:v>
      </x:c>
      <x:c r="G60" s="14" t="str">
        <x:v>00:12:03:10</x:v>
      </x:c>
      <x:c r="H60" s="14" t="str">
        <x:v>00:38:52:05</x:v>
      </x:c>
      <x:c r="I60" s="14" t="n">
        <x:v>37</x:v>
      </x:c>
      <x:c r="J60" s="14" t="str">
        <x:v>00:28:09:12</x:v>
      </x:c>
      <x:c r="K60" s="14" t="str">
        <x:v>00:28:14:01</x:v>
      </x:c>
      <x:c r="L60" s="14" t="str">
        <x:v>So, what's great to engage the NASA in this model?</x:v>
      </x:c>
    </x:row>
    <x:row r="61" ht="48" customHeight="1">
      <x:c r="A61" s="14" t="str">
        <x:v>C02</x:v>
      </x:c>
      <x:c r="B61" s="14" t="str">
        <x:v>Sagir Muhammad Nasir</x:v>
      </x:c>
      <x:c r="C61" s="14" t="str">
        <x:v>Integrated Supportive Supervision Coordinator, Kano State</x:v>
      </x:c>
      <x:c r="D61" s="14" t="str">
        <x:v>Kano</x:v>
      </x:c>
      <x:c r="E61" s="14" t="str">
        <x:v>English</x:v>
      </x:c>
      <x:c r="F61" s="14" t="str">
        <x:v>Interviews English.txt</x:v>
      </x:c>
      <x:c r="G61" s="14" t="str">
        <x:v>00:12:03:10</x:v>
      </x:c>
      <x:c r="H61" s="14" t="str">
        <x:v>00:38:52:05</x:v>
      </x:c>
      <x:c r="I61" s="14" t="n">
        <x:v>38</x:v>
      </x:c>
      <x:c r="J61" s="14" t="str">
        <x:v>00:28:18:10</x:v>
      </x:c>
      <x:c r="K61" s="14" t="str">
        <x:v>00:28:18:13</x:v>
      </x:c>
      <x:c r="L61" s="14" t="str">
        <x:v>Okay.</x:v>
      </x:c>
    </x:row>
    <x:row r="62" ht="48" customHeight="1">
      <x:c r="A62" s="14" t="str">
        <x:v>C02</x:v>
      </x:c>
      <x:c r="B62" s="14" t="str">
        <x:v>Sagir Muhammad Nasir</x:v>
      </x:c>
      <x:c r="C62" s="14" t="str">
        <x:v>Integrated Supportive Supervision Coordinator, Kano State</x:v>
      </x:c>
      <x:c r="D62" s="14" t="str">
        <x:v>Kano</x:v>
      </x:c>
      <x:c r="E62" s="14" t="str">
        <x:v>English</x:v>
      </x:c>
      <x:c r="F62" s="14" t="str">
        <x:v>Interviews English.txt</x:v>
      </x:c>
      <x:c r="G62" s="14" t="str">
        <x:v>00:12:03:10</x:v>
      </x:c>
      <x:c r="H62" s="14" t="str">
        <x:v>00:38:52:05</x:v>
      </x:c>
      <x:c r="I62" s="14" t="n">
        <x:v>39</x:v>
      </x:c>
      <x:c r="J62" s="14" t="str">
        <x:v>00:28:18:13</x:v>
      </x:c>
      <x:c r="K62" s="14" t="str">
        <x:v>00:28:22:10</x:v>
      </x:c>
      <x:c r="L62" s="14" t="str">
        <x:v>You're actually seeing measurable change.</x:v>
      </x:c>
    </x:row>
    <x:row r="63" ht="48" customHeight="1">
      <x:c r="A63" s="14" t="str">
        <x:v>C02</x:v>
      </x:c>
      <x:c r="B63" s="14" t="str">
        <x:v>Sagir Muhammad Nasir</x:v>
      </x:c>
      <x:c r="C63" s="14" t="str">
        <x:v>Integrated Supportive Supervision Coordinator, Kano State</x:v>
      </x:c>
      <x:c r="D63" s="14" t="str">
        <x:v>Kano</x:v>
      </x:c>
      <x:c r="E63" s="14" t="str">
        <x:v>English</x:v>
      </x:c>
      <x:c r="F63" s="14" t="str">
        <x:v>Interviews English.txt</x:v>
      </x:c>
      <x:c r="G63" s="14" t="str">
        <x:v>00:12:03:10</x:v>
      </x:c>
      <x:c r="H63" s="14" t="str">
        <x:v>00:38:52:05</x:v>
      </x:c>
      <x:c r="I63" s="14" t="n">
        <x:v>40</x:v>
      </x:c>
      <x:c r="J63" s="14" t="str">
        <x:v>00:28:25:07</x:v>
      </x:c>
      <x:c r="K63" s="14" t="str">
        <x:v>00:28:36:01</x:v>
      </x:c>
      <x:c r="L63" s="14" t="str">
        <x:v>So I wanted to ask now about mentorship. So what role do you feel like mentorship is playing in the redesigned approach?</x:v>
      </x:c>
    </x:row>
    <x:row r="64" ht="48" customHeight="1">
      <x:c r="A64" s="14" t="str">
        <x:v>C02</x:v>
      </x:c>
      <x:c r="B64" s="14" t="str">
        <x:v>Sagir Muhammad Nasir</x:v>
      </x:c>
      <x:c r="C64" s="14" t="str">
        <x:v>Integrated Supportive Supervision Coordinator, Kano State</x:v>
      </x:c>
      <x:c r="D64" s="14" t="str">
        <x:v>Kano</x:v>
      </x:c>
      <x:c r="E64" s="14" t="str">
        <x:v>English</x:v>
      </x:c>
      <x:c r="F64" s="14" t="str">
        <x:v>Interviews English.txt</x:v>
      </x:c>
      <x:c r="G64" s="14" t="str">
        <x:v>00:12:03:10</x:v>
      </x:c>
      <x:c r="H64" s="14" t="str">
        <x:v>00:38:52:05</x:v>
      </x:c>
      <x:c r="I64" s="14" t="n">
        <x:v>41</x:v>
      </x:c>
      <x:c r="J64" s="14" t="str">
        <x:v>00:28:37:10</x:v>
      </x:c>
      <x:c r="K64" s="14" t="str">
        <x:v>00:28:50:16</x:v>
      </x:c>
      <x:c r="L64" s="14" t="str">
        <x:v>And how is that different from the support that supervisors use to provide under the old system? Okay, so the support that mentorship provides now.</x:v>
      </x:c>
    </x:row>
    <x:row r="65" ht="48" customHeight="1">
      <x:c r="A65" s="14" t="str">
        <x:v>C02</x:v>
      </x:c>
      <x:c r="B65" s="14" t="str">
        <x:v>Sagir Muhammad Nasir</x:v>
      </x:c>
      <x:c r="C65" s="14" t="str">
        <x:v>Integrated Supportive Supervision Coordinator, Kano State</x:v>
      </x:c>
      <x:c r="D65" s="14" t="str">
        <x:v>Kano</x:v>
      </x:c>
      <x:c r="E65" s="14" t="str">
        <x:v>English</x:v>
      </x:c>
      <x:c r="F65" s="14" t="str">
        <x:v>Interviews English.txt</x:v>
      </x:c>
      <x:c r="G65" s="14" t="str">
        <x:v>00:12:03:10</x:v>
      </x:c>
      <x:c r="H65" s="14" t="str">
        <x:v>00:38:52:05</x:v>
      </x:c>
      <x:c r="I65" s="14" t="n">
        <x:v>42</x:v>
      </x:c>
      <x:c r="J65" s="14" t="str">
        <x:v>00:28:52:09</x:v>
      </x:c>
      <x:c r="K65" s="14" t="str">
        <x:v>00:29:35:20</x:v>
      </x:c>
      <x:c r="L65" s="14" t="str">
        <x:v>Before we don't develop facility improvement plan, but now the checklist that we redesigned at the end of April domain, a provider use aggregate score on that thematic area. So it makes improvement, the checklist will tell you that there is need for improvement in this area. So the mentors will support the facility to develop facility improvement plan. What needs to be done in order? And before they even develop the facility improvement plan, they need to go to the root cause of that problem. So when they identify the root cause, then they will support the facility managers to develop facility improvement plan. So after developing the facility improvement plan,</x:v>
      </x:c>
    </x:row>
    <x:row r="66" ht="48" customHeight="1">
      <x:c r="A66" s="14" t="str">
        <x:v>C02</x:v>
      </x:c>
      <x:c r="B66" s="14" t="str">
        <x:v>Sagir Muhammad Nasir</x:v>
      </x:c>
      <x:c r="C66" s="14" t="str">
        <x:v>Integrated Supportive Supervision Coordinator, Kano State</x:v>
      </x:c>
      <x:c r="D66" s="14" t="str">
        <x:v>Kano</x:v>
      </x:c>
      <x:c r="E66" s="14" t="str">
        <x:v>English</x:v>
      </x:c>
      <x:c r="F66" s="14" t="str">
        <x:v>Interviews English.txt</x:v>
      </x:c>
      <x:c r="G66" s="14" t="str">
        <x:v>00:12:03:10</x:v>
      </x:c>
      <x:c r="H66" s="14" t="str">
        <x:v>00:38:52:05</x:v>
      </x:c>
      <x:c r="I66" s="14" t="n">
        <x:v>43</x:v>
      </x:c>
      <x:c r="J66" s="14" t="str">
        <x:v>00:29:37:06</x:v>
      </x:c>
      <x:c r="K66" s="14" t="str">
        <x:v>00:29:41:21</x:v>
      </x:c>
      <x:c r="L66" s="14" t="str">
        <x:v>the mentorship, you know, redesign ICS happen in three months.</x:v>
      </x:c>
    </x:row>
    <x:row r="67" ht="48" customHeight="1">
      <x:c r="A67" s="14" t="str">
        <x:v>C02</x:v>
      </x:c>
      <x:c r="B67" s="14" t="str">
        <x:v>Sagir Muhammad Nasir</x:v>
      </x:c>
      <x:c r="C67" s="14" t="str">
        <x:v>Integrated Supportive Supervision Coordinator, Kano State</x:v>
      </x:c>
      <x:c r="D67" s="14" t="str">
        <x:v>Kano</x:v>
      </x:c>
      <x:c r="E67" s="14" t="str">
        <x:v>English</x:v>
      </x:c>
      <x:c r="F67" s="14" t="str">
        <x:v>Interviews English.txt</x:v>
      </x:c>
      <x:c r="G67" s="14" t="str">
        <x:v>00:12:03:10</x:v>
      </x:c>
      <x:c r="H67" s="14" t="str">
        <x:v>00:38:52:05</x:v>
      </x:c>
      <x:c r="I67" s="14" t="n">
        <x:v>44</x:v>
      </x:c>
      <x:c r="J67" s="14" t="str">
        <x:v>00:29:43:01</x:v>
      </x:c>
      <x:c r="K67" s="14" t="str">
        <x:v>00:30:42:13</x:v>
      </x:c>
      <x:c r="L67" s="14" t="str">
        <x:v>First month we do data collection, identify gaps, develop facility improvement plan. Then the remaining two months of the quarter, we need them to mentor those facilities to ensure that they include that problem for the solution that they proposed into the business plan. You know, we have business plan that they will develop on quarterly basis. So they transfer all the necessary things that they need to implement in that quarter into the business plan. So it is the mentorship that support them to transfer those things into the business plan. And at the same time, they follow up with them to ensure implementation of that facility business plan. So after implementation of that business plan, you know, there's every time and you cannot spend money without having a proper retirement. So the mentorship support facility managers to retire,</x:v>
      </x:c>
    </x:row>
    <x:row r="68" ht="48" customHeight="1">
      <x:c r="A68" s="14" t="str">
        <x:v>C02</x:v>
      </x:c>
      <x:c r="B68" s="14" t="str">
        <x:v>Sagir Muhammad Nasir</x:v>
      </x:c>
      <x:c r="C68" s="14" t="str">
        <x:v>Integrated Supportive Supervision Coordinator, Kano State</x:v>
      </x:c>
      <x:c r="D68" s="14" t="str">
        <x:v>Kano</x:v>
      </x:c>
      <x:c r="E68" s="14" t="str">
        <x:v>English</x:v>
      </x:c>
      <x:c r="F68" s="14" t="str">
        <x:v>Interviews English.txt</x:v>
      </x:c>
      <x:c r="G68" s="14" t="str">
        <x:v>00:12:03:10</x:v>
      </x:c>
      <x:c r="H68" s="14" t="str">
        <x:v>00:38:52:05</x:v>
      </x:c>
      <x:c r="I68" s="14" t="n">
        <x:v>45</x:v>
      </x:c>
      <x:c r="J68" s="14" t="str">
        <x:v>00:30:43:17</x:v>
      </x:c>
      <x:c r="K68" s="14" t="str">
        <x:v>00:31:09:09</x:v>
      </x:c>
      <x:c r="L68" s="14" t="str">
        <x:v>it's single penny needs to be retired. So the mentorship support in the facility before they used to, it's not even, they misuse the money. But now knowing that there are mentors calling up with them to ensure transparency and accountability. So those loopholes that we have before now, they are at least now.</x:v>
      </x:c>
    </x:row>
    <x:row r="69" ht="48" customHeight="1">
      <x:c r="A69" s="14" t="str">
        <x:v>C02</x:v>
      </x:c>
      <x:c r="B69" s="14" t="str">
        <x:v>Sagir Muhammad Nasir</x:v>
      </x:c>
      <x:c r="C69" s="14" t="str">
        <x:v>Integrated Supportive Supervision Coordinator, Kano State</x:v>
      </x:c>
      <x:c r="D69" s="14" t="str">
        <x:v>Kano</x:v>
      </x:c>
      <x:c r="E69" s="14" t="str">
        <x:v>English</x:v>
      </x:c>
      <x:c r="F69" s="14" t="str">
        <x:v>Interviews English.txt</x:v>
      </x:c>
      <x:c r="G69" s="14" t="str">
        <x:v>00:12:03:10</x:v>
      </x:c>
      <x:c r="H69" s="14" t="str">
        <x:v>00:38:52:05</x:v>
      </x:c>
      <x:c r="I69" s="14" t="n">
        <x:v>46</x:v>
      </x:c>
      <x:c r="J69" s="14" t="str">
        <x:v>00:31:11:02</x:v>
      </x:c>
      <x:c r="K69" s="14" t="str">
        <x:v>00:31:23:07</x:v>
      </x:c>
      <x:c r="L69" s="14" t="str">
        <x:v>Very nice. Nice, very, that's great. That is great to hear. And I think you've obviously learned a lot of lessons from this ISS redesign and how it's been implemented and how it's changing things.</x:v>
      </x:c>
    </x:row>
    <x:row r="70" ht="48" customHeight="1">
      <x:c r="A70" s="14" t="str">
        <x:v>C02</x:v>
      </x:c>
      <x:c r="B70" s="14" t="str">
        <x:v>Sagir Muhammad Nasir</x:v>
      </x:c>
      <x:c r="C70" s="14" t="str">
        <x:v>Integrated Supportive Supervision Coordinator, Kano State</x:v>
      </x:c>
      <x:c r="D70" s="14" t="str">
        <x:v>Kano</x:v>
      </x:c>
      <x:c r="E70" s="14" t="str">
        <x:v>English</x:v>
      </x:c>
      <x:c r="F70" s="14" t="str">
        <x:v>Interviews English.txt</x:v>
      </x:c>
      <x:c r="G70" s="14" t="str">
        <x:v>00:12:03:10</x:v>
      </x:c>
      <x:c r="H70" s="14" t="str">
        <x:v>00:38:52:05</x:v>
      </x:c>
      <x:c r="I70" s="14" t="n">
        <x:v>47</x:v>
      </x:c>
      <x:c r="J70" s="14" t="str">
        <x:v>00:31:24:17</x:v>
      </x:c>
      <x:c r="K70" s="14" t="str">
        <x:v>00:31:38:02</x:v>
      </x:c>
      <x:c r="L70" s="14" t="str">
        <x:v>So what do you feel like is an important lesson you've learned from this? And like, if somebody from another state in Nigeria or another country came to you and said, like, we want to improve our PhD facility management,</x:v>
      </x:c>
    </x:row>
    <x:row r="71" ht="48" customHeight="1">
      <x:c r="A71" s="14" t="str">
        <x:v>C02</x:v>
      </x:c>
      <x:c r="B71" s="14" t="str">
        <x:v>Sagir Muhammad Nasir</x:v>
      </x:c>
      <x:c r="C71" s="14" t="str">
        <x:v>Integrated Supportive Supervision Coordinator, Kano State</x:v>
      </x:c>
      <x:c r="D71" s="14" t="str">
        <x:v>Kano</x:v>
      </x:c>
      <x:c r="E71" s="14" t="str">
        <x:v>English</x:v>
      </x:c>
      <x:c r="F71" s="14" t="str">
        <x:v>Interviews English.txt</x:v>
      </x:c>
      <x:c r="G71" s="14" t="str">
        <x:v>00:12:03:10</x:v>
      </x:c>
      <x:c r="H71" s="14" t="str">
        <x:v>00:38:52:05</x:v>
      </x:c>
      <x:c r="I71" s="14" t="n">
        <x:v>48</x:v>
      </x:c>
      <x:c r="J71" s="14" t="str">
        <x:v>00:31:39:07</x:v>
      </x:c>
      <x:c r="K71" s="14" t="str">
        <x:v>00:31:53:20</x:v>
      </x:c>
      <x:c r="L71" s="14" t="str">
        <x:v>what should we do? What would you tell them? What lesson would you give them? Well, the lessons that I learned from this ISS is that you have to take ownership of your responsibilities.</x:v>
      </x:c>
    </x:row>
    <x:row r="72" ht="48" customHeight="1">
      <x:c r="A72" s="14" t="str">
        <x:v>C02</x:v>
      </x:c>
      <x:c r="B72" s="14" t="str">
        <x:v>Sagir Muhammad Nasir</x:v>
      </x:c>
      <x:c r="C72" s="14" t="str">
        <x:v>Integrated Supportive Supervision Coordinator, Kano State</x:v>
      </x:c>
      <x:c r="D72" s="14" t="str">
        <x:v>Kano</x:v>
      </x:c>
      <x:c r="E72" s="14" t="str">
        <x:v>English</x:v>
      </x:c>
      <x:c r="F72" s="14" t="str">
        <x:v>Interviews English.txt</x:v>
      </x:c>
      <x:c r="G72" s="14" t="str">
        <x:v>00:12:03:10</x:v>
      </x:c>
      <x:c r="H72" s="14" t="str">
        <x:v>00:38:52:05</x:v>
      </x:c>
      <x:c r="I72" s="14" t="n">
        <x:v>49</x:v>
      </x:c>
      <x:c r="J72" s="14" t="str">
        <x:v>00:31:55:16</x:v>
      </x:c>
      <x:c r="K72" s="14" t="str">
        <x:v>00:31:57:03</x:v>
      </x:c>
      <x:c r="L72" s="14" t="str">
        <x:v>I am public health worker.</x:v>
      </x:c>
    </x:row>
    <x:row r="73" ht="48" customHeight="1">
      <x:c r="A73" s="14" t="str">
        <x:v>C02</x:v>
      </x:c>
      <x:c r="B73" s="14" t="str">
        <x:v>Sagir Muhammad Nasir</x:v>
      </x:c>
      <x:c r="C73" s="14" t="str">
        <x:v>Integrated Supportive Supervision Coordinator, Kano State</x:v>
      </x:c>
      <x:c r="D73" s="14" t="str">
        <x:v>Kano</x:v>
      </x:c>
      <x:c r="E73" s="14" t="str">
        <x:v>English</x:v>
      </x:c>
      <x:c r="F73" s="14" t="str">
        <x:v>Interviews English.txt</x:v>
      </x:c>
      <x:c r="G73" s="14" t="str">
        <x:v>00:12:03:10</x:v>
      </x:c>
      <x:c r="H73" s="14" t="str">
        <x:v>00:38:52:05</x:v>
      </x:c>
      <x:c r="I73" s="14" t="n">
        <x:v>50</x:v>
      </x:c>
      <x:c r="J73" s="14" t="str">
        <x:v>00:31:58:13</x:v>
      </x:c>
      <x:c r="K73" s="14" t="str">
        <x:v>00:32:08:11</x:v>
      </x:c>
      <x:c r="L73" s="14" t="str">
        <x:v>So we can live with on donor resources, we can live with on donor resources, but at the same time we have to utilize our own resources to optimize service delivery.</x:v>
      </x:c>
    </x:row>
    <x:row r="74" ht="48" customHeight="1">
      <x:c r="A74" s="14" t="str">
        <x:v>C02</x:v>
      </x:c>
      <x:c r="B74" s="14" t="str">
        <x:v>Sagir Muhammad Nasir</x:v>
      </x:c>
      <x:c r="C74" s="14" t="str">
        <x:v>Integrated Supportive Supervision Coordinator, Kano State</x:v>
      </x:c>
      <x:c r="D74" s="14" t="str">
        <x:v>Kano</x:v>
      </x:c>
      <x:c r="E74" s="14" t="str">
        <x:v>English</x:v>
      </x:c>
      <x:c r="F74" s="14" t="str">
        <x:v>Interviews English.txt</x:v>
      </x:c>
      <x:c r="G74" s="14" t="str">
        <x:v>00:12:03:10</x:v>
      </x:c>
      <x:c r="H74" s="14" t="str">
        <x:v>00:38:52:05</x:v>
      </x:c>
      <x:c r="I74" s="14" t="n">
        <x:v>51</x:v>
      </x:c>
      <x:c r="J74" s="14" t="str">
        <x:v>00:32:09:17</x:v>
      </x:c>
      <x:c r="K74" s="14" t="str">
        <x:v>00:32:21:23</x:v>
      </x:c>
      <x:c r="L74" s="14" t="str">
        <x:v>Most lesson that I learned is that to take ownership of my program because before, if you see this supportive supervision happening is because some donor agencies are coming to support. But now we are correct.</x:v>
      </x:c>
    </x:row>
    <x:row r="75" ht="48" customHeight="1">
      <x:c r="A75" s="14" t="str">
        <x:v>C02</x:v>
      </x:c>
      <x:c r="B75" s="14" t="str">
        <x:v>Sagir Muhammad Nasir</x:v>
      </x:c>
      <x:c r="C75" s="14" t="str">
        <x:v>Integrated Supportive Supervision Coordinator, Kano State</x:v>
      </x:c>
      <x:c r="D75" s="14" t="str">
        <x:v>Kano</x:v>
      </x:c>
      <x:c r="E75" s="14" t="str">
        <x:v>English</x:v>
      </x:c>
      <x:c r="F75" s="14" t="str">
        <x:v>Interviews English.txt</x:v>
      </x:c>
      <x:c r="G75" s="14" t="str">
        <x:v>00:12:03:10</x:v>
      </x:c>
      <x:c r="H75" s="14" t="str">
        <x:v>00:38:52:05</x:v>
      </x:c>
      <x:c r="I75" s="14" t="n">
        <x:v>52</x:v>
      </x:c>
      <x:c r="J75" s="14" t="str">
        <x:v>00:32:23:00</x:v>
      </x:c>
      <x:c r="K75" s="14" t="str">
        <x:v>00:33:54:09</x:v>
      </x:c>
      <x:c r="L75" s="14" t="str">
        <x:v>We live with on our own resources to send data collectors to the facility and pay them in the same time. So we can use our resources, government can use their resources to optimize service delivery, not to leverage them on donor agencies to command. Because when they exit, what will happen? Then the system will crash. So the natural things that we learned is the ownership, take ownership of your own resources and play it so that the future generation will learn from you. Actually, this is what they learned. And so you think it's worth it then for other states, other countries to try and implement something like this? It's very essential for them to try this because without supportive supervision, even in your home, if you are not supervising how things are done, actually so many misuse, so many things are going to happen around the place. But with supportive supervision, actually, I think everything, if they know that you are watching them, you're just like, you have an eagle eye because everything you're seeing, everything that they are doing, so there is fear of that if they siphon the money about report them, action will be taken to them and they need to strengthen their capacity at the same time because they know that you are coming to interrogate them on what they do on their uses actually. So it's worth implementing from other states. So countries actually, it's worthy of immigration.</x:v>
      </x:c>
    </x:row>
    <x:row r="76" ht="48" customHeight="1">
      <x:c r="A76" s="14" t="str">
        <x:v>C02</x:v>
      </x:c>
      <x:c r="B76" s="14" t="str">
        <x:v>Sagir Muhammad Nasir</x:v>
      </x:c>
      <x:c r="C76" s="14" t="str">
        <x:v>Integrated Supportive Supervision Coordinator, Kano State</x:v>
      </x:c>
      <x:c r="D76" s="14" t="str">
        <x:v>Kano</x:v>
      </x:c>
      <x:c r="E76" s="14" t="str">
        <x:v>English</x:v>
      </x:c>
      <x:c r="F76" s="14" t="str">
        <x:v>Interviews English.txt</x:v>
      </x:c>
      <x:c r="G76" s="14" t="str">
        <x:v>00:12:03:10</x:v>
      </x:c>
      <x:c r="H76" s="14" t="str">
        <x:v>00:38:52:05</x:v>
      </x:c>
      <x:c r="I76" s="14" t="n">
        <x:v>53</x:v>
      </x:c>
      <x:c r="J76" s="14" t="str">
        <x:v>00:33:55:18</x:v>
      </x:c>
      <x:c r="K76" s="14" t="str">
        <x:v>00:33:56:02</x:v>
      </x:c>
      <x:c r="L76" s="14" t="str">
        <x:v>Nice.</x:v>
      </x:c>
    </x:row>
    <x:row r="77" ht="48" customHeight="1">
      <x:c r="A77" s="14" t="str">
        <x:v>C02</x:v>
      </x:c>
      <x:c r="B77" s="14" t="str">
        <x:v>Sagir Muhammad Nasir</x:v>
      </x:c>
      <x:c r="C77" s="14" t="str">
        <x:v>Integrated Supportive Supervision Coordinator, Kano State</x:v>
      </x:c>
      <x:c r="D77" s="14" t="str">
        <x:v>Kano</x:v>
      </x:c>
      <x:c r="E77" s="14" t="str">
        <x:v>English</x:v>
      </x:c>
      <x:c r="F77" s="14" t="str">
        <x:v>Interviews English.txt</x:v>
      </x:c>
      <x:c r="G77" s="14" t="str">
        <x:v>00:12:03:10</x:v>
      </x:c>
      <x:c r="H77" s="14" t="str">
        <x:v>00:38:52:05</x:v>
      </x:c>
      <x:c r="I77" s="14" t="n">
        <x:v>54</x:v>
      </x:c>
      <x:c r="J77" s="14" t="str">
        <x:v>00:33:57:07</x:v>
      </x:c>
      <x:c r="K77" s="14" t="str">
        <x:v>00:34:16:11</x:v>
      </x:c>
      <x:c r="L77" s="14" t="str">
        <x:v>And then final question, my friends again, we're almost done. We're almost done. I wanted to ask you, when you look ahead to the future in like two or three years' time, what does this look like for you? What does supervision look like in Cano State? What would be a good outcome for you?</x:v>
      </x:c>
    </x:row>
    <x:row r="78" ht="48" customHeight="1">
      <x:c r="A78" s="14" t="str">
        <x:v>C02</x:v>
      </x:c>
      <x:c r="B78" s="14" t="str">
        <x:v>Sagir Muhammad Nasir</x:v>
      </x:c>
      <x:c r="C78" s="14" t="str">
        <x:v>Integrated Supportive Supervision Coordinator, Kano State</x:v>
      </x:c>
      <x:c r="D78" s="14" t="str">
        <x:v>Kano</x:v>
      </x:c>
      <x:c r="E78" s="14" t="str">
        <x:v>English</x:v>
      </x:c>
      <x:c r="F78" s="14" t="str">
        <x:v>Interviews English.txt</x:v>
      </x:c>
      <x:c r="G78" s="14" t="str">
        <x:v>00:12:03:10</x:v>
      </x:c>
      <x:c r="H78" s="14" t="str">
        <x:v>00:38:52:05</x:v>
      </x:c>
      <x:c r="I78" s="14" t="n">
        <x:v>55</x:v>
      </x:c>
      <x:c r="J78" s="14" t="str">
        <x:v>00:34:17:22</x:v>
      </x:c>
      <x:c r="K78" s="14" t="str">
        <x:v>00:35:56:10</x:v>
      </x:c>
      <x:c r="L78" s="14" t="str">
        <x:v>Well, what I'm seeing from my code, the vision that I have in the next three years, now we are struggling on ensuring that the LGA team do the support to supervision. We are calling out with them. But in the near future, we are hoping that even without our support, they will take them ownership because the LGA and the facilities are their responsibility. We are coordinating at the state level, but they need to take responsibility. Even if we are not there for them, we are not there to support them at that time. Actually, they need to take ownership of this possibility of visiting those facilities. So what I am seeing at that time, because now we have already inculcated that positive habit of supervision into them. So I think in the next three years, it will become part of the job unit with homes out, multi attached to it because some people have that idea that they need to be paid before they do things. But now, even without payment, the exact responsibility, they will continue to do it. Even without doing our support, without too much watching them, too much supervision, or to them they can be able to implement it. Is that the biggest thing you hope to see? That is my biggest hope that I need to see. Actually, in the next three years, for the facility managers to do their right thing, even if we are not implementing supervision, they will be able to do their right thing because it is now part of them.</x:v>
      </x:c>
    </x:row>
    <x:row r="79" ht="48" customHeight="1">
      <x:c r="A79" s="14" t="str">
        <x:v>C02</x:v>
      </x:c>
      <x:c r="B79" s="14" t="str">
        <x:v>Sagir Muhammad Nasir</x:v>
      </x:c>
      <x:c r="C79" s="14" t="str">
        <x:v>Integrated Supportive Supervision Coordinator, Kano State</x:v>
      </x:c>
      <x:c r="D79" s="14" t="str">
        <x:v>Kano</x:v>
      </x:c>
      <x:c r="E79" s="14" t="str">
        <x:v>English</x:v>
      </x:c>
      <x:c r="F79" s="14" t="str">
        <x:v>Interviews English.txt</x:v>
      </x:c>
      <x:c r="G79" s="14" t="str">
        <x:v>00:12:03:10</x:v>
      </x:c>
      <x:c r="H79" s="14" t="str">
        <x:v>00:38:52:05</x:v>
      </x:c>
      <x:c r="I79" s="14" t="n">
        <x:v>56</x:v>
      </x:c>
      <x:c r="J79" s="14" t="str">
        <x:v>00:35:57:16</x:v>
      </x:c>
      <x:c r="K79" s="14" t="str">
        <x:v>00:35:59:14</x:v>
      </x:c>
      <x:c r="L79" s="14" t="str">
        <x:v>Accountability, transparency, and everything.</x:v>
      </x:c>
    </x:row>
    <x:row r="80" ht="48" customHeight="1">
      <x:c r="A80" s="14" t="str">
        <x:v>C02</x:v>
      </x:c>
      <x:c r="B80" s="14" t="str">
        <x:v>Sagir Muhammad Nasir</x:v>
      </x:c>
      <x:c r="C80" s="14" t="str">
        <x:v>Integrated Supportive Supervision Coordinator, Kano State</x:v>
      </x:c>
      <x:c r="D80" s="14" t="str">
        <x:v>Kano</x:v>
      </x:c>
      <x:c r="E80" s="14" t="str">
        <x:v>English</x:v>
      </x:c>
      <x:c r="F80" s="14" t="str">
        <x:v>Interviews English.txt</x:v>
      </x:c>
      <x:c r="G80" s="14" t="str">
        <x:v>00:12:03:10</x:v>
      </x:c>
      <x:c r="H80" s="14" t="str">
        <x:v>00:38:52:05</x:v>
      </x:c>
      <x:c r="I80" s="14" t="n">
        <x:v>57</x:v>
      </x:c>
      <x:c r="J80" s="14" t="str">
        <x:v>00:36:00:15</x:v>
      </x:c>
      <x:c r="K80" s="14" t="str">
        <x:v>00:36:01:09</x:v>
      </x:c>
      <x:c r="L80" s="14" t="str">
        <x:v>That is my hope.</x:v>
      </x:c>
    </x:row>
    <x:row r="81" ht="48" customHeight="1">
      <x:c r="A81" s="14" t="str">
        <x:v>C02</x:v>
      </x:c>
      <x:c r="B81" s="14" t="str">
        <x:v>Sagir Muhammad Nasir</x:v>
      </x:c>
      <x:c r="C81" s="14" t="str">
        <x:v>Integrated Supportive Supervision Coordinator, Kano State</x:v>
      </x:c>
      <x:c r="D81" s="14" t="str">
        <x:v>Kano</x:v>
      </x:c>
      <x:c r="E81" s="14" t="str">
        <x:v>English</x:v>
      </x:c>
      <x:c r="F81" s="14" t="str">
        <x:v>Interviews English.txt</x:v>
      </x:c>
      <x:c r="G81" s="14" t="str">
        <x:v>00:12:03:10</x:v>
      </x:c>
      <x:c r="H81" s="14" t="str">
        <x:v>00:38:52:05</x:v>
      </x:c>
      <x:c r="I81" s="14" t="n">
        <x:v>58</x:v>
      </x:c>
      <x:c r="J81" s="14" t="str">
        <x:v>00:36:02:23</x:v>
      </x:c>
      <x:c r="K81" s="14" t="str">
        <x:v>00:36:06:23</x:v>
      </x:c>
      <x:c r="L81" s="14" t="str">
        <x:v>Beautiful, very well said. That last part, eh? Very lastly.</x:v>
      </x:c>
    </x:row>
    <x:row r="82" ht="48" customHeight="1">
      <x:c r="A82" s="14" t="str">
        <x:v>C02</x:v>
      </x:c>
      <x:c r="B82" s="14" t="str">
        <x:v>Sagir Muhammad Nasir</x:v>
      </x:c>
      <x:c r="C82" s="14" t="str">
        <x:v>Integrated Supportive Supervision Coordinator, Kano State</x:v>
      </x:c>
      <x:c r="D82" s="14" t="str">
        <x:v>Kano</x:v>
      </x:c>
      <x:c r="E82" s="14" t="str">
        <x:v>English</x:v>
      </x:c>
      <x:c r="F82" s="14" t="str">
        <x:v>Interviews English.txt</x:v>
      </x:c>
      <x:c r="G82" s="14" t="str">
        <x:v>00:12:03:10</x:v>
      </x:c>
      <x:c r="H82" s="14" t="str">
        <x:v>00:38:52:05</x:v>
      </x:c>
      <x:c r="I82" s="14" t="n">
        <x:v>59</x:v>
      </x:c>
      <x:c r="J82" s="14" t="str">
        <x:v>00:36:09:04</x:v>
      </x:c>
      <x:c r="K82" s="14" t="str">
        <x:v>00:36:09:19</x:v>
      </x:c>
      <x:c r="L82" s="14" t="str">
        <x:v>(Speaking In Foreign Language)</x:v>
      </x:c>
    </x:row>
    <x:row r="83" ht="48" customHeight="1">
      <x:c r="A83" s="14" t="str">
        <x:v>C02</x:v>
      </x:c>
      <x:c r="B83" s="14" t="str">
        <x:v>Sagir Muhammad Nasir</x:v>
      </x:c>
      <x:c r="C83" s="14" t="str">
        <x:v>Integrated Supportive Supervision Coordinator, Kano State</x:v>
      </x:c>
      <x:c r="D83" s="14" t="str">
        <x:v>Kano</x:v>
      </x:c>
      <x:c r="E83" s="14" t="str">
        <x:v>English</x:v>
      </x:c>
      <x:c r="F83" s="14" t="str">
        <x:v>Interviews English.txt</x:v>
      </x:c>
      <x:c r="G83" s="14" t="str">
        <x:v>00:12:03:10</x:v>
      </x:c>
      <x:c r="H83" s="14" t="str">
        <x:v>00:38:52:05</x:v>
      </x:c>
      <x:c r="I83" s="14" t="n">
        <x:v>60</x:v>
      </x:c>
      <x:c r="J83" s="14" t="str">
        <x:v>00:36:10:20</x:v>
      </x:c>
      <x:c r="K83" s="14" t="str">
        <x:v>00:36:17:04</x:v>
      </x:c>
      <x:c r="L83" s="14" t="str">
        <x:v>Aside ownership and sustainability, Oh, you don't? I don't see that. No, it's one more. One more question. We are not yet for the person.</x:v>
      </x:c>
    </x:row>
    <x:row r="84" ht="48" customHeight="1">
      <x:c r="A84" s="14" t="str">
        <x:v>C02</x:v>
      </x:c>
      <x:c r="B84" s="14" t="str">
        <x:v>Sagir Muhammad Nasir</x:v>
      </x:c>
      <x:c r="C84" s="14" t="str">
        <x:v>Integrated Supportive Supervision Coordinator, Kano State</x:v>
      </x:c>
      <x:c r="D84" s="14" t="str">
        <x:v>Kano</x:v>
      </x:c>
      <x:c r="E84" s="14" t="str">
        <x:v>English</x:v>
      </x:c>
      <x:c r="F84" s="14" t="str">
        <x:v>Interviews English.txt</x:v>
      </x:c>
      <x:c r="G84" s="14" t="str">
        <x:v>00:12:03:10</x:v>
      </x:c>
      <x:c r="H84" s="14" t="str">
        <x:v>00:38:52:05</x:v>
      </x:c>
      <x:c r="I84" s="14" t="n">
        <x:v>61</x:v>
      </x:c>
      <x:c r="J84" s="14" t="str">
        <x:v>00:36:18:09</x:v>
      </x:c>
      <x:c r="K84" s="14" t="str">
        <x:v>00:36:46:01</x:v>
      </x:c>
      <x:c r="L84" s="14" t="str">
        <x:v>So probably in the next three years, we want to see all facilities in Canada. Since I'm 100% ready, functional, providing quality, PNC, service delivery, something like that. I think you can add something around this part. We spoke well around sustainability and ownership. So but the other thing is also around the service delivery. Okay.</x:v>
      </x:c>
    </x:row>
    <x:row r="85" ht="48" customHeight="1">
      <x:c r="A85" s="14" t="str">
        <x:v>C02</x:v>
      </x:c>
      <x:c r="B85" s="14" t="str">
        <x:v>Sagir Muhammad Nasir</x:v>
      </x:c>
      <x:c r="C85" s="14" t="str">
        <x:v>Integrated Supportive Supervision Coordinator, Kano State</x:v>
      </x:c>
      <x:c r="D85" s="14" t="str">
        <x:v>Kano</x:v>
      </x:c>
      <x:c r="E85" s="14" t="str">
        <x:v>English</x:v>
      </x:c>
      <x:c r="F85" s="14" t="str">
        <x:v>Interviews English.txt</x:v>
      </x:c>
      <x:c r="G85" s="14" t="str">
        <x:v>00:12:03:10</x:v>
      </x:c>
      <x:c r="H85" s="14" t="str">
        <x:v>00:38:52:05</x:v>
      </x:c>
      <x:c r="I85" s="14" t="n">
        <x:v>62</x:v>
      </x:c>
      <x:c r="J85" s="14" t="str">
        <x:v>00:36:47:16</x:v>
      </x:c>
      <x:c r="K85" s="14" t="str">
        <x:v>00:36:48:19</x:v>
      </x:c>
      <x:c r="L85" s="14" t="str">
        <x:v>We are not yet at 100%.</x:v>
      </x:c>
    </x:row>
    <x:row r="86" ht="48" customHeight="1">
      <x:c r="A86" s="14" t="str">
        <x:v>C02</x:v>
      </x:c>
      <x:c r="B86" s="14" t="str">
        <x:v>Sagir Muhammad Nasir</x:v>
      </x:c>
      <x:c r="C86" s="14" t="str">
        <x:v>Integrated Supportive Supervision Coordinator, Kano State</x:v>
      </x:c>
      <x:c r="D86" s="14" t="str">
        <x:v>Kano</x:v>
      </x:c>
      <x:c r="E86" s="14" t="str">
        <x:v>English</x:v>
      </x:c>
      <x:c r="F86" s="14" t="str">
        <x:v>Interviews English.txt</x:v>
      </x:c>
      <x:c r="G86" s="14" t="str">
        <x:v>00:12:03:10</x:v>
      </x:c>
      <x:c r="H86" s="14" t="str">
        <x:v>00:38:52:05</x:v>
      </x:c>
      <x:c r="I86" s="14" t="n">
        <x:v>63</x:v>
      </x:c>
      <x:c r="J86" s="14" t="str">
        <x:v>00:36:49:23</x:v>
      </x:c>
      <x:c r="K86" s="14" t="str">
        <x:v>00:36:59:13</x:v>
      </x:c>
      <x:c r="L86" s="14" t="str">
        <x:v>So in near future, we want to get to the 100% readiness, functionality, so that every facility is delivering quality service delivery.</x:v>
      </x:c>
    </x:row>
    <x:row r="87" ht="48" customHeight="1">
      <x:c r="A87" s="14" t="str">
        <x:v>C02</x:v>
      </x:c>
      <x:c r="B87" s="14" t="str">
        <x:v>Sagir Muhammad Nasir</x:v>
      </x:c>
      <x:c r="C87" s="14" t="str">
        <x:v>Integrated Supportive Supervision Coordinator, Kano State</x:v>
      </x:c>
      <x:c r="D87" s="14" t="str">
        <x:v>Kano</x:v>
      </x:c>
      <x:c r="E87" s="14" t="str">
        <x:v>English</x:v>
      </x:c>
      <x:c r="F87" s="14" t="str">
        <x:v>Interviews English.txt</x:v>
      </x:c>
      <x:c r="G87" s="14" t="str">
        <x:v>00:12:03:10</x:v>
      </x:c>
      <x:c r="H87" s="14" t="str">
        <x:v>00:38:52:05</x:v>
      </x:c>
      <x:c r="I87" s="14" t="n">
        <x:v>64</x:v>
      </x:c>
      <x:c r="J87" s="14" t="str">
        <x:v>00:37:01:02</x:v>
      </x:c>
      <x:c r="K87" s="14" t="str">
        <x:v>00:37:01:20</x:v>
      </x:c>
      <x:c r="L87" s="14" t="str">
        <x:v>Okay, yeah.</x:v>
      </x:c>
    </x:row>
    <x:row r="88" ht="48" customHeight="1">
      <x:c r="A88" s="14" t="str">
        <x:v>C02</x:v>
      </x:c>
      <x:c r="B88" s="14" t="str">
        <x:v>Sagir Muhammad Nasir</x:v>
      </x:c>
      <x:c r="C88" s="14" t="str">
        <x:v>Integrated Supportive Supervision Coordinator, Kano State</x:v>
      </x:c>
      <x:c r="D88" s="14" t="str">
        <x:v>Kano</x:v>
      </x:c>
      <x:c r="E88" s="14" t="str">
        <x:v>English</x:v>
      </x:c>
      <x:c r="F88" s="14" t="str">
        <x:v>Interviews English.txt</x:v>
      </x:c>
      <x:c r="G88" s="14" t="str">
        <x:v>00:12:03:10</x:v>
      </x:c>
      <x:c r="H88" s="14" t="str">
        <x:v>00:38:52:05</x:v>
      </x:c>
      <x:c r="I88" s="14" t="n">
        <x:v>65</x:v>
      </x:c>
      <x:c r="J88" s="14" t="str">
        <x:v>00:37:02:23</x:v>
      </x:c>
      <x:c r="K88" s="14" t="str">
        <x:v>00:37:04:01</x:v>
      </x:c>
      <x:c r="L88" s="14" t="str">
        <x:v>Are you ready for that? Yes.</x:v>
      </x:c>
    </x:row>
    <x:row r="89" ht="48" customHeight="1">
      <x:c r="A89" s="14" t="str">
        <x:v>C02</x:v>
      </x:c>
      <x:c r="B89" s="14" t="str">
        <x:v>Sagir Muhammad Nasir</x:v>
      </x:c>
      <x:c r="C89" s="14" t="str">
        <x:v>Integrated Supportive Supervision Coordinator, Kano State</x:v>
      </x:c>
      <x:c r="D89" s="14" t="str">
        <x:v>Kano</x:v>
      </x:c>
      <x:c r="E89" s="14" t="str">
        <x:v>English</x:v>
      </x:c>
      <x:c r="F89" s="14" t="str">
        <x:v>Interviews English.txt</x:v>
      </x:c>
      <x:c r="G89" s="14" t="str">
        <x:v>00:12:03:10</x:v>
      </x:c>
      <x:c r="H89" s="14" t="str">
        <x:v>00:38:52:05</x:v>
      </x:c>
      <x:c r="I89" s="14" t="n">
        <x:v>66</x:v>
      </x:c>
      <x:c r="J89" s="14" t="str">
        <x:v>00:37:06:18</x:v>
      </x:c>
      <x:c r="K89" s="14" t="str">
        <x:v>00:37:38:02</x:v>
      </x:c>
      <x:c r="L89" s="14" t="str">
        <x:v>And in the near future, you know we're not up to 100% now in terms of facility. There are so many social services that are not yet implemented because of the nature of our environment or the nature of the health facilities. So in the near future, because there are so many resources coming to work that facility, in the next two years, I want to see the optimal, I want to see the facilities provide an optimal primary health care services. Utilizing those resources to ensure facility readiness,</x:v>
      </x:c>
    </x:row>
    <x:row r="90" ht="48" customHeight="1">
      <x:c r="A90" s="14" t="str">
        <x:v>C02</x:v>
      </x:c>
      <x:c r="B90" s="14" t="str">
        <x:v>Sagir Muhammad Nasir</x:v>
      </x:c>
      <x:c r="C90" s="14" t="str">
        <x:v>Integrated Supportive Supervision Coordinator, Kano State</x:v>
      </x:c>
      <x:c r="D90" s="14" t="str">
        <x:v>Kano</x:v>
      </x:c>
      <x:c r="E90" s="14" t="str">
        <x:v>English</x:v>
      </x:c>
      <x:c r="F90" s="14" t="str">
        <x:v>Interviews English.txt</x:v>
      </x:c>
      <x:c r="G90" s="14" t="str">
        <x:v>00:12:03:10</x:v>
      </x:c>
      <x:c r="H90" s="14" t="str">
        <x:v>00:38:52:05</x:v>
      </x:c>
      <x:c r="I90" s="14" t="n">
        <x:v>67</x:v>
      </x:c>
      <x:c r="J90" s="14" t="str">
        <x:v>00:37:39:09</x:v>
      </x:c>
      <x:c r="K90" s="14" t="str">
        <x:v>00:37:42:15</x:v>
      </x:c>
      <x:c r="L90" s="14" t="str">
        <x:v>to provide available services for internal focus.</x:v>
      </x:c>
    </x:row>
    <x:row r="91" ht="48" customHeight="1">
      <x:c r="A91" s="14" t="str">
        <x:v>C02</x:v>
      </x:c>
      <x:c r="B91" s="14" t="str">
        <x:v>Sagir Muhammad Nasir</x:v>
      </x:c>
      <x:c r="C91" s="14" t="str">
        <x:v>Integrated Supportive Supervision Coordinator, Kano State</x:v>
      </x:c>
      <x:c r="D91" s="14" t="str">
        <x:v>Kano</x:v>
      </x:c>
      <x:c r="E91" s="14" t="str">
        <x:v>English</x:v>
      </x:c>
      <x:c r="F91" s="14" t="str">
        <x:v>Interviews English.txt</x:v>
      </x:c>
      <x:c r="G91" s="14" t="str">
        <x:v>00:12:03:10</x:v>
      </x:c>
      <x:c r="H91" s="14" t="str">
        <x:v>00:38:52:05</x:v>
      </x:c>
      <x:c r="I91" s="14" t="n">
        <x:v>68</x:v>
      </x:c>
      <x:c r="J91" s="14" t="str">
        <x:v>00:37:44:03</x:v>
      </x:c>
      <x:c r="K91" s="14" t="str">
        <x:v>00:37:52:23</x:v>
      </x:c>
      <x:c r="L91" s="14" t="str">
        <x:v>So that is my half in the near future, to implement to have 100% facility readiness across constant DSS.</x:v>
      </x:c>
    </x:row>
    <x:row r="92" ht="48" customHeight="1">
      <x:c r="A92" s="14" t="str">
        <x:v>C02</x:v>
      </x:c>
      <x:c r="B92" s="14" t="str">
        <x:v>Sagir Muhammad Nasir</x:v>
      </x:c>
      <x:c r="C92" s="14" t="str">
        <x:v>Integrated Supportive Supervision Coordinator, Kano State</x:v>
      </x:c>
      <x:c r="D92" s="14" t="str">
        <x:v>Kano</x:v>
      </x:c>
      <x:c r="E92" s="14" t="str">
        <x:v>English</x:v>
      </x:c>
      <x:c r="F92" s="14" t="str">
        <x:v>Interviews English.txt</x:v>
      </x:c>
      <x:c r="G92" s="14" t="str">
        <x:v>00:12:03:10</x:v>
      </x:c>
      <x:c r="H92" s="14" t="str">
        <x:v>00:38:52:05</x:v>
      </x:c>
      <x:c r="I92" s="14" t="n">
        <x:v>69</x:v>
      </x:c>
      <x:c r="J92" s="14" t="str">
        <x:v>00:37:54:07</x:v>
      </x:c>
      <x:c r="K92" s="14" t="str">
        <x:v>00:37:57:09</x:v>
      </x:c>
      <x:c r="L92" s="14" t="str">
        <x:v>Perfect, perfect. That was great, hey? That's what half he's wanted.</x:v>
      </x:c>
    </x:row>
    <x:row r="93" ht="48" customHeight="1">
      <x:c r="A93" s="14" t="str">
        <x:v>C02</x:v>
      </x:c>
      <x:c r="B93" s="14" t="str">
        <x:v>Sagir Muhammad Nasir</x:v>
      </x:c>
      <x:c r="C93" s="14" t="str">
        <x:v>Integrated Supportive Supervision Coordinator, Kano State</x:v>
      </x:c>
      <x:c r="D93" s="14" t="str">
        <x:v>Kano</x:v>
      </x:c>
      <x:c r="E93" s="14" t="str">
        <x:v>English</x:v>
      </x:c>
      <x:c r="F93" s="14" t="str">
        <x:v>Interviews English.txt</x:v>
      </x:c>
      <x:c r="G93" s="14" t="str">
        <x:v>00:12:03:10</x:v>
      </x:c>
      <x:c r="H93" s="14" t="str">
        <x:v>00:38:52:05</x:v>
      </x:c>
      <x:c r="I93" s="14" t="n">
        <x:v>70</x:v>
      </x:c>
      <x:c r="J93" s="14" t="str">
        <x:v>00:37:57:09</x:v>
      </x:c>
      <x:c r="K93" s="14" t="str">
        <x:v>00:38:09:02</x:v>
      </x:c>
      <x:c r="L93" s="14" t="str">
        <x:v>Um, Sagir, can you just say your name again for me and your role and then spell your name as well. So say your name and spell it. Okay. And then tell me your role.</x:v>
      </x:c>
    </x:row>
    <x:row r="94" ht="48" customHeight="1">
      <x:c r="A94" s="14" t="str">
        <x:v>C02</x:v>
      </x:c>
      <x:c r="B94" s="14" t="str">
        <x:v>Sagir Muhammad Nasir</x:v>
      </x:c>
      <x:c r="C94" s="14" t="str">
        <x:v>Integrated Supportive Supervision Coordinator, Kano State</x:v>
      </x:c>
      <x:c r="D94" s="14" t="str">
        <x:v>Kano</x:v>
      </x:c>
      <x:c r="E94" s="14" t="str">
        <x:v>English</x:v>
      </x:c>
      <x:c r="F94" s="14" t="str">
        <x:v>Interviews English.txt</x:v>
      </x:c>
      <x:c r="G94" s="14" t="str">
        <x:v>00:12:03:10</x:v>
      </x:c>
      <x:c r="H94" s="14" t="str">
        <x:v>00:38:52:05</x:v>
      </x:c>
      <x:c r="I94" s="14" t="n">
        <x:v>71</x:v>
      </x:c>
      <x:c r="J94" s="14" t="str">
        <x:v>00:38:10:19</x:v>
      </x:c>
      <x:c r="K94" s="14" t="str">
        <x:v>00:38:25:17</x:v>
      </x:c>
      <x:c r="L94" s="14" t="str">
        <x:v>My name is Sagir Mohammed Nasir. S-A-D-I-R. M-U-H-A-W-M-A-D. N-A-S-I-R. Okay, and your role one more time?</x:v>
      </x:c>
    </x:row>
    <x:row r="95" ht="48" customHeight="1">
      <x:c r="A95" s="14" t="str">
        <x:v>C02</x:v>
      </x:c>
      <x:c r="B95" s="14" t="str">
        <x:v>Sagir Muhammad Nasir</x:v>
      </x:c>
      <x:c r="C95" s="14" t="str">
        <x:v>Integrated Supportive Supervision Coordinator, Kano State</x:v>
      </x:c>
      <x:c r="D95" s="14" t="str">
        <x:v>Kano</x:v>
      </x:c>
      <x:c r="E95" s="14" t="str">
        <x:v>English</x:v>
      </x:c>
      <x:c r="F95" s="14" t="str">
        <x:v>Interviews English.txt</x:v>
      </x:c>
      <x:c r="G95" s="14" t="str">
        <x:v>00:12:03:10</x:v>
      </x:c>
      <x:c r="H95" s="14" t="str">
        <x:v>00:38:52:05</x:v>
      </x:c>
      <x:c r="I95" s="14" t="n">
        <x:v>72</x:v>
      </x:c>
      <x:c r="J95" s="14" t="str">
        <x:v>00:38:26:22</x:v>
      </x:c>
      <x:c r="K95" s="14" t="str">
        <x:v>00:38:33:01</x:v>
      </x:c>
      <x:c r="L95" s="14" t="str">
        <x:v>I-S-S, coordinator, integrated supportive supervision coordinator of Carnot State. Perfect.</x:v>
      </x:c>
    </x:row>
    <x:row r="96" ht="48" customHeight="1">
      <x:c r="A96" s="14" t="str">
        <x:v>C02</x:v>
      </x:c>
      <x:c r="B96" s="14" t="str">
        <x:v>Sagir Muhammad Nasir</x:v>
      </x:c>
      <x:c r="C96" s="14" t="str">
        <x:v>Integrated Supportive Supervision Coordinator, Kano State</x:v>
      </x:c>
      <x:c r="D96" s="14" t="str">
        <x:v>Kano</x:v>
      </x:c>
      <x:c r="E96" s="14" t="str">
        <x:v>English</x:v>
      </x:c>
      <x:c r="F96" s="14" t="str">
        <x:v>Interviews English.txt</x:v>
      </x:c>
      <x:c r="G96" s="14" t="str">
        <x:v>00:12:03:10</x:v>
      </x:c>
      <x:c r="H96" s="14" t="str">
        <x:v>00:38:52:05</x:v>
      </x:c>
      <x:c r="I96" s="14" t="n">
        <x:v>73</x:v>
      </x:c>
      <x:c r="J96" s="14" t="str">
        <x:v>00:38:39:17</x:v>
      </x:c>
      <x:c r="K96" s="14" t="str">
        <x:v>00:38:51:00</x:v>
      </x:c>
      <x:c r="L96" s="14" t="str">
        <x:v>looking great. We are rolling. He's ready. So do you mind if you grab your phone? Yeah. Thanks. Perfect. Yeah, that's all right. Okay, so, Nura Sharif. Yes. Here we go.</x:v>
      </x:c>
    </x:row>
    <x:row r="97" ht="48" customHeight="1">
      <x:c r="A97" s="14" t="str">
        <x:v>C03</x:v>
      </x:c>
      <x:c r="B97" s="14" t="str">
        <x:v>Nura Sharif</x:v>
      </x:c>
      <x:c r="C97" s="14" t="str">
        <x:v>Program Officer / Basic Healthcare Program, Kano State Primary Healthcare Management Board</x:v>
      </x:c>
      <x:c r="D97" s="14" t="str">
        <x:v>Kano</x:v>
      </x:c>
      <x:c r="E97" s="14" t="str">
        <x:v>English</x:v>
      </x:c>
      <x:c r="F97" s="14" t="str">
        <x:v>Interviews English.txt</x:v>
      </x:c>
      <x:c r="G97" s="14" t="str">
        <x:v>00:38:52:05</x:v>
      </x:c>
      <x:c r="H97" s="14" t="str">
        <x:v>00:53:43:06</x:v>
      </x:c>
      <x:c r="I97" s="14" t="n">
        <x:v>1</x:v>
      </x:c>
      <x:c r="J97" s="14" t="str">
        <x:v>00:38:52:05</x:v>
      </x:c>
      <x:c r="K97" s="14" t="str">
        <x:v>00:38:59:23</x:v>
      </x:c>
      <x:c r="L97" s="14" t="str">
        <x:v>Can your answer that simple question that we talked about? Can you just give me your name and then spell your name for me, please? My name is Nura Sharif.</x:v>
      </x:c>
    </x:row>
    <x:row r="98" ht="48" customHeight="1">
      <x:c r="A98" s="14" t="str">
        <x:v>C03</x:v>
      </x:c>
      <x:c r="B98" s="14" t="str">
        <x:v>Nura Sharif</x:v>
      </x:c>
      <x:c r="C98" s="14" t="str">
        <x:v>Program Officer / Basic Healthcare Program, Kano State Primary Healthcare Management Board</x:v>
      </x:c>
      <x:c r="D98" s="14" t="str">
        <x:v>Kano</x:v>
      </x:c>
      <x:c r="E98" s="14" t="str">
        <x:v>English</x:v>
      </x:c>
      <x:c r="F98" s="14" t="str">
        <x:v>Interviews English.txt</x:v>
      </x:c>
      <x:c r="G98" s="14" t="str">
        <x:v>00:38:52:05</x:v>
      </x:c>
      <x:c r="H98" s="14" t="str">
        <x:v>00:53:43:06</x:v>
      </x:c>
      <x:c r="I98" s="14" t="n">
        <x:v>2</x:v>
      </x:c>
      <x:c r="J98" s="14" t="str">
        <x:v>00:39:01:10</x:v>
      </x:c>
      <x:c r="K98" s="14" t="str">
        <x:v>00:39:08:16</x:v>
      </x:c>
      <x:c r="L98" s="14" t="str">
        <x:v>N-U-R-E-S-H-E-R-I-F. And surname?</x:v>
      </x:c>
    </x:row>
    <x:row r="99" ht="48" customHeight="1">
      <x:c r="A99" s="14" t="str">
        <x:v>C03</x:v>
      </x:c>
      <x:c r="B99" s="14" t="str">
        <x:v>Nura Sharif</x:v>
      </x:c>
      <x:c r="C99" s="14" t="str">
        <x:v>Program Officer / Basic Healthcare Program, Kano State Primary Healthcare Management Board</x:v>
      </x:c>
      <x:c r="D99" s="14" t="str">
        <x:v>Kano</x:v>
      </x:c>
      <x:c r="E99" s="14" t="str">
        <x:v>English</x:v>
      </x:c>
      <x:c r="F99" s="14" t="str">
        <x:v>Interviews English.txt</x:v>
      </x:c>
      <x:c r="G99" s="14" t="str">
        <x:v>00:38:52:05</x:v>
      </x:c>
      <x:c r="H99" s="14" t="str">
        <x:v>00:53:43:06</x:v>
      </x:c>
      <x:c r="I99" s="14" t="n">
        <x:v>3</x:v>
      </x:c>
      <x:c r="J99" s="14" t="str">
        <x:v>00:39:09:23</x:v>
      </x:c>
      <x:c r="K99" s="14" t="str">
        <x:v>00:39:13:21</x:v>
      </x:c>
      <x:c r="L99" s="14" t="str">
        <x:v>Sharif. Sharif is the surname. Sharif is the surname. Okay. Okay.</x:v>
      </x:c>
    </x:row>
    <x:row r="100" ht="48" customHeight="1">
      <x:c r="A100" s="14" t="str">
        <x:v>C03</x:v>
      </x:c>
      <x:c r="B100" s="14" t="str">
        <x:v>Nura Sharif</x:v>
      </x:c>
      <x:c r="C100" s="14" t="str">
        <x:v>Program Officer / Basic Healthcare Program, Kano State Primary Healthcare Management Board</x:v>
      </x:c>
      <x:c r="D100" s="14" t="str">
        <x:v>Kano</x:v>
      </x:c>
      <x:c r="E100" s="14" t="str">
        <x:v>English</x:v>
      </x:c>
      <x:c r="F100" s="14" t="str">
        <x:v>Interviews English.txt</x:v>
      </x:c>
      <x:c r="G100" s="14" t="str">
        <x:v>00:38:52:05</x:v>
      </x:c>
      <x:c r="H100" s="14" t="str">
        <x:v>00:53:43:06</x:v>
      </x:c>
      <x:c r="I100" s="14" t="n">
        <x:v>4</x:v>
      </x:c>
      <x:c r="J100" s="14" t="str">
        <x:v>00:39:15:05</x:v>
      </x:c>
      <x:c r="K100" s="14" t="str">
        <x:v>00:39:39:20</x:v>
      </x:c>
      <x:c r="L100" s="14" t="str">
        <x:v>So then, maybe you can do a quick little introduction for me. Just say your full name again and tell me what your role is in this ISS system. Yeah, thank you so much. My name is Nura Sharif, as I rightly say. I'm a project manager, a program manager for basic healthcare in the state. And I also participated in the ISS as a supervisor.</x:v>
      </x:c>
    </x:row>
    <x:row r="101" ht="48" customHeight="1">
      <x:c r="A101" s="14" t="str">
        <x:v>C03</x:v>
      </x:c>
      <x:c r="B101" s="14" t="str">
        <x:v>Nura Sharif</x:v>
      </x:c>
      <x:c r="C101" s="14" t="str">
        <x:v>Program Officer / Basic Healthcare Program, Kano State Primary Healthcare Management Board</x:v>
      </x:c>
      <x:c r="D101" s="14" t="str">
        <x:v>Kano</x:v>
      </x:c>
      <x:c r="E101" s="14" t="str">
        <x:v>English</x:v>
      </x:c>
      <x:c r="F101" s="14" t="str">
        <x:v>Interviews English.txt</x:v>
      </x:c>
      <x:c r="G101" s="14" t="str">
        <x:v>00:38:52:05</x:v>
      </x:c>
      <x:c r="H101" s="14" t="str">
        <x:v>00:53:43:06</x:v>
      </x:c>
      <x:c r="I101" s="14" t="n">
        <x:v>5</x:v>
      </x:c>
      <x:c r="J101" s="14" t="str">
        <x:v>00:39:42:19</x:v>
      </x:c>
      <x:c r="K101" s="14" t="str">
        <x:v>00:39:46:07</x:v>
      </x:c>
      <x:c r="L101" s="14" t="str">
        <x:v>Okay, great. Sorry? Step went up.</x:v>
      </x:c>
    </x:row>
    <x:row r="102" ht="48" customHeight="1">
      <x:c r="A102" s="14" t="str">
        <x:v>C03</x:v>
      </x:c>
      <x:c r="B102" s="14" t="str">
        <x:v>Nura Sharif</x:v>
      </x:c>
      <x:c r="C102" s="14" t="str">
        <x:v>Program Officer / Basic Healthcare Program, Kano State Primary Healthcare Management Board</x:v>
      </x:c>
      <x:c r="D102" s="14" t="str">
        <x:v>Kano</x:v>
      </x:c>
      <x:c r="E102" s="14" t="str">
        <x:v>English</x:v>
      </x:c>
      <x:c r="F102" s="14" t="str">
        <x:v>Interviews English.txt</x:v>
      </x:c>
      <x:c r="G102" s="14" t="str">
        <x:v>00:38:52:05</x:v>
      </x:c>
      <x:c r="H102" s="14" t="str">
        <x:v>00:53:43:06</x:v>
      </x:c>
      <x:c r="I102" s="14" t="n">
        <x:v>6</x:v>
      </x:c>
      <x:c r="J102" s="14" t="str">
        <x:v>00:39:47:17</x:v>
      </x:c>
      <x:c r="K102" s="14" t="str">
        <x:v>00:40:00:22</x:v>
      </x:c>
      <x:c r="L102" s="14" t="str">
        <x:v>So, can you explain to me a little bit about what your role is in the ISS and BHCPF link? Like, how are you making sure these things are linked together? Okay.</x:v>
      </x:c>
    </x:row>
    <x:row r="103" ht="48" customHeight="1">
      <x:c r="A103" s="14" t="str">
        <x:v>C03</x:v>
      </x:c>
      <x:c r="B103" s="14" t="str">
        <x:v>Nura Sharif</x:v>
      </x:c>
      <x:c r="C103" s="14" t="str">
        <x:v>Program Officer / Basic Healthcare Program, Kano State Primary Healthcare Management Board</x:v>
      </x:c>
      <x:c r="D103" s="14" t="str">
        <x:v>Kano</x:v>
      </x:c>
      <x:c r="E103" s="14" t="str">
        <x:v>English</x:v>
      </x:c>
      <x:c r="F103" s="14" t="str">
        <x:v>Interviews English.txt</x:v>
      </x:c>
      <x:c r="G103" s="14" t="str">
        <x:v>00:38:52:05</x:v>
      </x:c>
      <x:c r="H103" s="14" t="str">
        <x:v>00:53:43:06</x:v>
      </x:c>
      <x:c r="I103" s="14" t="n">
        <x:v>7</x:v>
      </x:c>
      <x:c r="J103" s="14" t="str">
        <x:v>00:40:02:13</x:v>
      </x:c>
      <x:c r="K103" s="14" t="str">
        <x:v>00:40:13:13</x:v>
      </x:c>
      <x:c r="L103" s="14" t="str">
        <x:v>You see, a basic healthcare program is a program which involves sending money directly to the facilities.</x:v>
      </x:c>
    </x:row>
    <x:row r="104" ht="48" customHeight="1">
      <x:c r="A104" s="14" t="str">
        <x:v>C03</x:v>
      </x:c>
      <x:c r="B104" s="14" t="str">
        <x:v>Nura Sharif</x:v>
      </x:c>
      <x:c r="C104" s="14" t="str">
        <x:v>Program Officer / Basic Healthcare Program, Kano State Primary Healthcare Management Board</x:v>
      </x:c>
      <x:c r="D104" s="14" t="str">
        <x:v>Kano</x:v>
      </x:c>
      <x:c r="E104" s="14" t="str">
        <x:v>English</x:v>
      </x:c>
      <x:c r="F104" s="14" t="str">
        <x:v>Interviews English.txt</x:v>
      </x:c>
      <x:c r="G104" s="14" t="str">
        <x:v>00:38:52:05</x:v>
      </x:c>
      <x:c r="H104" s="14" t="str">
        <x:v>00:53:43:06</x:v>
      </x:c>
      <x:c r="I104" s="14" t="n">
        <x:v>8</x:v>
      </x:c>
      <x:c r="J104" s="14" t="str">
        <x:v>00:40:15:10</x:v>
      </x:c>
      <x:c r="K104" s="14" t="str">
        <x:v>00:41:01:24</x:v>
      </x:c>
      <x:c r="L104" s="14" t="str">
        <x:v>And without intensive supervision, there would be no judicious utilization of the funds that was disposed to those facilities. So, they are linked. When you send money, you need somebody to go and supervise what is being done with that money, most especially at the facility level. So, this is one area that ISS has a link with basic healthcare. The second aspect is ensuring that what is needed at the facility is being done. And when there is no ISS, I don't think you will have achieved what you have achieved in the state.</x:v>
      </x:c>
    </x:row>
    <x:row r="105" ht="48" customHeight="1">
      <x:c r="A105" s="14" t="str">
        <x:v>C03</x:v>
      </x:c>
      <x:c r="B105" s="14" t="str">
        <x:v>Nura Sharif</x:v>
      </x:c>
      <x:c r="C105" s="14" t="str">
        <x:v>Program Officer / Basic Healthcare Program, Kano State Primary Healthcare Management Board</x:v>
      </x:c>
      <x:c r="D105" s="14" t="str">
        <x:v>Kano</x:v>
      </x:c>
      <x:c r="E105" s="14" t="str">
        <x:v>English</x:v>
      </x:c>
      <x:c r="F105" s="14" t="str">
        <x:v>Interviews English.txt</x:v>
      </x:c>
      <x:c r="G105" s="14" t="str">
        <x:v>00:38:52:05</x:v>
      </x:c>
      <x:c r="H105" s="14" t="str">
        <x:v>00:53:43:06</x:v>
      </x:c>
      <x:c r="I105" s="14" t="n">
        <x:v>9</x:v>
      </x:c>
      <x:c r="J105" s="14" t="str">
        <x:v>00:41:03:01</x:v>
      </x:c>
      <x:c r="K105" s="14" t="str">
        <x:v>00:41:16:11</x:v>
      </x:c>
      <x:c r="L105" s="14" t="str">
        <x:v>Okay, very interesting. So then, when that ISS data, let's say it shows up on your disk, what do you actually do with this when you receive that data? A lot of decision making at this stage.</x:v>
      </x:c>
    </x:row>
    <x:row r="106" ht="48" customHeight="1">
      <x:c r="A106" s="14" t="str">
        <x:v>C03</x:v>
      </x:c>
      <x:c r="B106" s="14" t="str">
        <x:v>Nura Sharif</x:v>
      </x:c>
      <x:c r="C106" s="14" t="str">
        <x:v>Program Officer / Basic Healthcare Program, Kano State Primary Healthcare Management Board</x:v>
      </x:c>
      <x:c r="D106" s="14" t="str">
        <x:v>Kano</x:v>
      </x:c>
      <x:c r="E106" s="14" t="str">
        <x:v>English</x:v>
      </x:c>
      <x:c r="F106" s="14" t="str">
        <x:v>Interviews English.txt</x:v>
      </x:c>
      <x:c r="G106" s="14" t="str">
        <x:v>00:38:52:05</x:v>
      </x:c>
      <x:c r="H106" s="14" t="str">
        <x:v>00:53:43:06</x:v>
      </x:c>
      <x:c r="I106" s="14" t="n">
        <x:v>10</x:v>
      </x:c>
      <x:c r="J106" s="14" t="str">
        <x:v>00:41:17:12</x:v>
      </x:c>
      <x:c r="K106" s="14" t="str">
        <x:v>00:41:25:16</x:v>
      </x:c>
      <x:c r="L106" s="14" t="str">
        <x:v>One, it helps us in identifying those facilities that are known in terms of utilization of those funds.</x:v>
      </x:c>
    </x:row>
    <x:row r="107" ht="48" customHeight="1">
      <x:c r="A107" s="14" t="str">
        <x:v>C03</x:v>
      </x:c>
      <x:c r="B107" s="14" t="str">
        <x:v>Nura Sharif</x:v>
      </x:c>
      <x:c r="C107" s="14" t="str">
        <x:v>Program Officer / Basic Healthcare Program, Kano State Primary Healthcare Management Board</x:v>
      </x:c>
      <x:c r="D107" s="14" t="str">
        <x:v>Kano</x:v>
      </x:c>
      <x:c r="E107" s="14" t="str">
        <x:v>English</x:v>
      </x:c>
      <x:c r="F107" s="14" t="str">
        <x:v>Interviews English.txt</x:v>
      </x:c>
      <x:c r="G107" s="14" t="str">
        <x:v>00:38:52:05</x:v>
      </x:c>
      <x:c r="H107" s="14" t="str">
        <x:v>00:53:43:06</x:v>
      </x:c>
      <x:c r="I107" s="14" t="n">
        <x:v>11</x:v>
      </x:c>
      <x:c r="J107" s="14" t="str">
        <x:v>00:41:27:05</x:v>
      </x:c>
      <x:c r="K107" s="14" t="str">
        <x:v>00:41:40:21</x:v>
      </x:c>
      <x:c r="L107" s="14" t="str">
        <x:v>Utilization in terms of bridging the gaps that was identified during the ISS. A lot of things. Documentation, financial documentation, and what have you on the facilities.</x:v>
      </x:c>
    </x:row>
    <x:row r="108" ht="48" customHeight="1">
      <x:c r="A108" s="14" t="str">
        <x:v>C03</x:v>
      </x:c>
      <x:c r="B108" s="14" t="str">
        <x:v>Nura Sharif</x:v>
      </x:c>
      <x:c r="C108" s="14" t="str">
        <x:v>Program Officer / Basic Healthcare Program, Kano State Primary Healthcare Management Board</x:v>
      </x:c>
      <x:c r="D108" s="14" t="str">
        <x:v>Kano</x:v>
      </x:c>
      <x:c r="E108" s="14" t="str">
        <x:v>English</x:v>
      </x:c>
      <x:c r="F108" s="14" t="str">
        <x:v>Interviews English.txt</x:v>
      </x:c>
      <x:c r="G108" s="14" t="str">
        <x:v>00:38:52:05</x:v>
      </x:c>
      <x:c r="H108" s="14" t="str">
        <x:v>00:53:43:06</x:v>
      </x:c>
      <x:c r="I108" s="14" t="n">
        <x:v>12</x:v>
      </x:c>
      <x:c r="J108" s="14" t="str">
        <x:v>00:41:42:12</x:v>
      </x:c>
      <x:c r="K108" s="14" t="str">
        <x:v>00:42:22:10</x:v>
      </x:c>
      <x:c r="L108" s="14" t="str">
        <x:v>Okay, so can you tell me a little bit more about maybe how the ISS performance data shapes what those facilities are requesting to fill those gaps like you are talking about? And when you answer the question, can you say, so when we receive ISS data or when we receive the request, this is what happens. Just so the viewer can know exactly what you are talking about. Number one, when we receive the ISS data, we quickly act because we have what we call a whole project that is happening in KAM.</x:v>
      </x:c>
    </x:row>
    <x:row r="109" ht="48" customHeight="1">
      <x:c r="A109" s="14" t="str">
        <x:v>C03</x:v>
      </x:c>
      <x:c r="B109" s="14" t="str">
        <x:v>Nura Sharif</x:v>
      </x:c>
      <x:c r="C109" s="14" t="str">
        <x:v>Program Officer / Basic Healthcare Program, Kano State Primary Healthcare Management Board</x:v>
      </x:c>
      <x:c r="D109" s="14" t="str">
        <x:v>Kano</x:v>
      </x:c>
      <x:c r="E109" s="14" t="str">
        <x:v>English</x:v>
      </x:c>
      <x:c r="F109" s="14" t="str">
        <x:v>Interviews English.txt</x:v>
      </x:c>
      <x:c r="G109" s="14" t="str">
        <x:v>00:38:52:05</x:v>
      </x:c>
      <x:c r="H109" s="14" t="str">
        <x:v>00:53:43:06</x:v>
      </x:c>
      <x:c r="I109" s="14" t="n">
        <x:v>13</x:v>
      </x:c>
      <x:c r="J109" s="14" t="str">
        <x:v>00:42:23:13</x:v>
      </x:c>
      <x:c r="K109" s="14" t="str">
        <x:v>00:42:51:04</x:v>
      </x:c>
      <x:c r="L109" s="14" t="str">
        <x:v>And our quota for the year zero is to see that there are improvements in 28 selected facilities. So we use the ISS data to identify what are the gaps in those facilities in terms of infrastructure, in terms of climate resilience, and what have you. So we quickly use the ISS data in addressing those gaps that were identified in those facilities in the year zero.</x:v>
      </x:c>
    </x:row>
    <x:row r="110" ht="48" customHeight="1">
      <x:c r="A110" s="14" t="str">
        <x:v>C03</x:v>
      </x:c>
      <x:c r="B110" s="14" t="str">
        <x:v>Nura Sharif</x:v>
      </x:c>
      <x:c r="C110" s="14" t="str">
        <x:v>Program Officer / Basic Healthcare Program, Kano State Primary Healthcare Management Board</x:v>
      </x:c>
      <x:c r="D110" s="14" t="str">
        <x:v>Kano</x:v>
      </x:c>
      <x:c r="E110" s="14" t="str">
        <x:v>English</x:v>
      </x:c>
      <x:c r="F110" s="14" t="str">
        <x:v>Interviews English.txt</x:v>
      </x:c>
      <x:c r="G110" s="14" t="str">
        <x:v>00:38:52:05</x:v>
      </x:c>
      <x:c r="H110" s="14" t="str">
        <x:v>00:53:43:06</x:v>
      </x:c>
      <x:c r="I110" s="14" t="n">
        <x:v>14</x:v>
      </x:c>
      <x:c r="J110" s="14" t="str">
        <x:v>00:42:52:05</x:v>
      </x:c>
      <x:c r="K110" s="14" t="str">
        <x:v>00:43:17:20</x:v>
      </x:c>
      <x:c r="L110" s="14" t="str">
        <x:v>So similarly, we apply the same in all the 484. Wherever there are gaps identified during the ISS visit, we quickly ask the facilities to ensure those gaps identified were incorporated in the facility quarterly business plan so that the basic healthcare provision for money will be utilized in addressing those gaps.</x:v>
      </x:c>
    </x:row>
    <x:row r="111" ht="48" customHeight="1">
      <x:c r="A111" s="14" t="str">
        <x:v>C03</x:v>
      </x:c>
      <x:c r="B111" s="14" t="str">
        <x:v>Nura Sharif</x:v>
      </x:c>
      <x:c r="C111" s="14" t="str">
        <x:v>Program Officer / Basic Healthcare Program, Kano State Primary Healthcare Management Board</x:v>
      </x:c>
      <x:c r="D111" s="14" t="str">
        <x:v>Kano</x:v>
      </x:c>
      <x:c r="E111" s="14" t="str">
        <x:v>English</x:v>
      </x:c>
      <x:c r="F111" s="14" t="str">
        <x:v>Interviews English.txt</x:v>
      </x:c>
      <x:c r="G111" s="14" t="str">
        <x:v>00:38:52:05</x:v>
      </x:c>
      <x:c r="H111" s="14" t="str">
        <x:v>00:53:43:06</x:v>
      </x:c>
      <x:c r="I111" s="14" t="n">
        <x:v>15</x:v>
      </x:c>
      <x:c r="J111" s="14" t="str">
        <x:v>00:43:19:16</x:v>
      </x:c>
      <x:c r="K111" s="14" t="str">
        <x:v>00:43:26:04</x:v>
      </x:c>
      <x:c r="L111" s="14" t="str">
        <x:v>Perfect. That was great. That was a great explanation. Are you happy with that about the QPPs? Fabulous. Well done. Well done.</x:v>
      </x:c>
    </x:row>
    <x:row r="112" ht="48" customHeight="1">
      <x:c r="A112" s="14" t="str">
        <x:v>C03</x:v>
      </x:c>
      <x:c r="B112" s="14" t="str">
        <x:v>Nura Sharif</x:v>
      </x:c>
      <x:c r="C112" s="14" t="str">
        <x:v>Program Officer / Basic Healthcare Program, Kano State Primary Healthcare Management Board</x:v>
      </x:c>
      <x:c r="D112" s="14" t="str">
        <x:v>Kano</x:v>
      </x:c>
      <x:c r="E112" s="14" t="str">
        <x:v>English</x:v>
      </x:c>
      <x:c r="F112" s="14" t="str">
        <x:v>Interviews English.txt</x:v>
      </x:c>
      <x:c r="G112" s="14" t="str">
        <x:v>00:38:52:05</x:v>
      </x:c>
      <x:c r="H112" s="14" t="str">
        <x:v>00:53:43:06</x:v>
      </x:c>
      <x:c r="I112" s="14" t="n">
        <x:v>16</x:v>
      </x:c>
      <x:c r="J112" s="14" t="str">
        <x:v>00:43:27:12</x:v>
      </x:c>
      <x:c r="K112" s="14" t="str">
        <x:v>00:43:36:04</x:v>
      </x:c>
      <x:c r="L112" s="14" t="str">
        <x:v>So then, okay, so have the quarterly business plans now that it's linked to ISS? Yes.</x:v>
      </x:c>
    </x:row>
    <x:row r="113" ht="48" customHeight="1">
      <x:c r="A113" s="14" t="str">
        <x:v>C03</x:v>
      </x:c>
      <x:c r="B113" s="14" t="str">
        <x:v>Nura Sharif</x:v>
      </x:c>
      <x:c r="C113" s="14" t="str">
        <x:v>Program Officer / Basic Healthcare Program, Kano State Primary Healthcare Management Board</x:v>
      </x:c>
      <x:c r="D113" s="14" t="str">
        <x:v>Kano</x:v>
      </x:c>
      <x:c r="E113" s="14" t="str">
        <x:v>English</x:v>
      </x:c>
      <x:c r="F113" s="14" t="str">
        <x:v>Interviews English.txt</x:v>
      </x:c>
      <x:c r="G113" s="14" t="str">
        <x:v>00:38:52:05</x:v>
      </x:c>
      <x:c r="H113" s="14" t="str">
        <x:v>00:53:43:06</x:v>
      </x:c>
      <x:c r="I113" s="14" t="n">
        <x:v>17</x:v>
      </x:c>
      <x:c r="J113" s="14" t="str">
        <x:v>00:43:37:04</x:v>
      </x:c>
      <x:c r="K113" s="14" t="str">
        <x:v>00:43:51:12</x:v>
      </x:c>
      <x:c r="L113" s="14" t="str">
        <x:v>Has that changed the quality of the facility spending plans? Yes. Okay. If I may say something, we have what we call quality assessment. We are conducting what we call quality assessment quarterly.</x:v>
      </x:c>
    </x:row>
    <x:row r="114" ht="48" customHeight="1">
      <x:c r="A114" s="14" t="str">
        <x:v>C03</x:v>
      </x:c>
      <x:c r="B114" s="14" t="str">
        <x:v>Nura Sharif</x:v>
      </x:c>
      <x:c r="C114" s="14" t="str">
        <x:v>Program Officer / Basic Healthcare Program, Kano State Primary Healthcare Management Board</x:v>
      </x:c>
      <x:c r="D114" s="14" t="str">
        <x:v>Kano</x:v>
      </x:c>
      <x:c r="E114" s="14" t="str">
        <x:v>English</x:v>
      </x:c>
      <x:c r="F114" s="14" t="str">
        <x:v>Interviews English.txt</x:v>
      </x:c>
      <x:c r="G114" s="14" t="str">
        <x:v>00:38:52:05</x:v>
      </x:c>
      <x:c r="H114" s="14" t="str">
        <x:v>00:53:43:06</x:v>
      </x:c>
      <x:c r="I114" s="14" t="n">
        <x:v>18</x:v>
      </x:c>
      <x:c r="J114" s="14" t="str">
        <x:v>00:43:52:21</x:v>
      </x:c>
      <x:c r="K114" s="14" t="str">
        <x:v>00:44:32:17</x:v>
      </x:c>
      <x:c r="L114" s="14" t="str">
        <x:v>And if I may tell you something, before the commencement of the ISS, our scores was ranging around 50, 51, 52. The quality assessment scores for the state of when we commence ISS, particularly the redesign one, we have seen significant improvement as I'm speaking to you. KANU is in this quarter one, the previous quarter one, the last quarter one of 2020, we are somewhere around 78.90% improvement in terms of quality.</x:v>
      </x:c>
    </x:row>
    <x:row r="115" ht="48" customHeight="1">
      <x:c r="A115" s="14" t="str">
        <x:v>C03</x:v>
      </x:c>
      <x:c r="B115" s="14" t="str">
        <x:v>Nura Sharif</x:v>
      </x:c>
      <x:c r="C115" s="14" t="str">
        <x:v>Program Officer / Basic Healthcare Program, Kano State Primary Healthcare Management Board</x:v>
      </x:c>
      <x:c r="D115" s="14" t="str">
        <x:v>Kano</x:v>
      </x:c>
      <x:c r="E115" s="14" t="str">
        <x:v>English</x:v>
      </x:c>
      <x:c r="F115" s="14" t="str">
        <x:v>Interviews English.txt</x:v>
      </x:c>
      <x:c r="G115" s="14" t="str">
        <x:v>00:38:52:05</x:v>
      </x:c>
      <x:c r="H115" s="14" t="str">
        <x:v>00:53:43:06</x:v>
      </x:c>
      <x:c r="I115" s="14" t="n">
        <x:v>19</x:v>
      </x:c>
      <x:c r="J115" s="14" t="str">
        <x:v>00:44:34:06</x:v>
      </x:c>
      <x:c r="K115" s="14" t="str">
        <x:v>00:44:46:14</x:v>
      </x:c>
      <x:c r="L115" s="14" t="str">
        <x:v>Sure. That's big. That's visible improvement. Visible improvement. Visible improvement. Because ISS brings the reality, the reality of what is really happening at the facility.</x:v>
      </x:c>
    </x:row>
    <x:row r="116" ht="48" customHeight="1">
      <x:c r="A116" s="14" t="str">
        <x:v>C03</x:v>
      </x:c>
      <x:c r="B116" s="14" t="str">
        <x:v>Nura Sharif</x:v>
      </x:c>
      <x:c r="C116" s="14" t="str">
        <x:v>Program Officer / Basic Healthcare Program, Kano State Primary Healthcare Management Board</x:v>
      </x:c>
      <x:c r="D116" s="14" t="str">
        <x:v>Kano</x:v>
      </x:c>
      <x:c r="E116" s="14" t="str">
        <x:v>English</x:v>
      </x:c>
      <x:c r="F116" s="14" t="str">
        <x:v>Interviews English.txt</x:v>
      </x:c>
      <x:c r="G116" s="14" t="str">
        <x:v>00:38:52:05</x:v>
      </x:c>
      <x:c r="H116" s="14" t="str">
        <x:v>00:53:43:06</x:v>
      </x:c>
      <x:c r="I116" s="14" t="n">
        <x:v>20</x:v>
      </x:c>
      <x:c r="J116" s="14" t="str">
        <x:v>00:44:47:14</x:v>
      </x:c>
      <x:c r="K116" s="14" t="str">
        <x:v>00:45:51:16</x:v>
      </x:c>
      <x:c r="L116" s="14" t="str">
        <x:v>These are the gaps we identified in terms of human results, in terms of equipment, in terms of infrastructure. So the facility will now bench up in to capture those gaps and address them using the physical telephones. So we really achieved a lot. And if I may suggest, I would suggest that ISS come to Steve because it really helps, not only basic healthcare funding, but other funding sources at the facility. It improve how those funds are utilized at the facility. So honestly, yes. That's very impressive to hear. I mean, especially that you can really, really see the improvement that's happening. And after the interview, I'm going to run the dashboard for the quality assessment for you to see. Yes. I'm going to show you how we are improving quarter after quarter. We started around 53% in quality assessment result.</x:v>
      </x:c>
    </x:row>
    <x:row r="117" ht="48" customHeight="1">
      <x:c r="A117" s="14" t="str">
        <x:v>C03</x:v>
      </x:c>
      <x:c r="B117" s="14" t="str">
        <x:v>Nura Sharif</x:v>
      </x:c>
      <x:c r="C117" s="14" t="str">
        <x:v>Program Officer / Basic Healthcare Program, Kano State Primary Healthcare Management Board</x:v>
      </x:c>
      <x:c r="D117" s="14" t="str">
        <x:v>Kano</x:v>
      </x:c>
      <x:c r="E117" s="14" t="str">
        <x:v>English</x:v>
      </x:c>
      <x:c r="F117" s="14" t="str">
        <x:v>Interviews English.txt</x:v>
      </x:c>
      <x:c r="G117" s="14" t="str">
        <x:v>00:38:52:05</x:v>
      </x:c>
      <x:c r="H117" s="14" t="str">
        <x:v>00:53:43:06</x:v>
      </x:c>
      <x:c r="I117" s="14" t="n">
        <x:v>21</x:v>
      </x:c>
      <x:c r="J117" s="14" t="str">
        <x:v>00:45:52:16</x:v>
      </x:c>
      <x:c r="K117" s="14" t="str">
        <x:v>00:46:06:06</x:v>
      </x:c>
      <x:c r="L117" s="14" t="str">
        <x:v>And in quarter three, quarter four, quarter one, quarter two plus, we are really improving. So this course keeps improving. And that's what you want to see, right? Exactly. That's exactly what you want to see.</x:v>
      </x:c>
    </x:row>
    <x:row r="118" ht="48" customHeight="1">
      <x:c r="A118" s="14" t="str">
        <x:v>C03</x:v>
      </x:c>
      <x:c r="B118" s="14" t="str">
        <x:v>Nura Sharif</x:v>
      </x:c>
      <x:c r="C118" s="14" t="str">
        <x:v>Program Officer / Basic Healthcare Program, Kano State Primary Healthcare Management Board</x:v>
      </x:c>
      <x:c r="D118" s="14" t="str">
        <x:v>Kano</x:v>
      </x:c>
      <x:c r="E118" s="14" t="str">
        <x:v>English</x:v>
      </x:c>
      <x:c r="F118" s="14" t="str">
        <x:v>Interviews English.txt</x:v>
      </x:c>
      <x:c r="G118" s="14" t="str">
        <x:v>00:38:52:05</x:v>
      </x:c>
      <x:c r="H118" s="14" t="str">
        <x:v>00:53:43:06</x:v>
      </x:c>
      <x:c r="I118" s="14" t="n">
        <x:v>22</x:v>
      </x:c>
      <x:c r="J118" s="14" t="str">
        <x:v>00:46:08:02</x:v>
      </x:c>
      <x:c r="K118" s="14" t="str">
        <x:v>00:46:11:00</x:v>
      </x:c>
      <x:c r="L118" s="14" t="str">
        <x:v>Are you saying when the pandemic is...</x:v>
      </x:c>
    </x:row>
    <x:row r="119" ht="48" customHeight="1">
      <x:c r="A119" s="14" t="str">
        <x:v>C03</x:v>
      </x:c>
      <x:c r="B119" s="14" t="str">
        <x:v>Nura Sharif</x:v>
      </x:c>
      <x:c r="C119" s="14" t="str">
        <x:v>Program Officer / Basic Healthcare Program, Kano State Primary Healthcare Management Board</x:v>
      </x:c>
      <x:c r="D119" s="14" t="str">
        <x:v>Kano</x:v>
      </x:c>
      <x:c r="E119" s="14" t="str">
        <x:v>English</x:v>
      </x:c>
      <x:c r="F119" s="14" t="str">
        <x:v>Interviews English.txt</x:v>
      </x:c>
      <x:c r="G119" s="14" t="str">
        <x:v>00:38:52:05</x:v>
      </x:c>
      <x:c r="H119" s="14" t="str">
        <x:v>00:53:43:06</x:v>
      </x:c>
      <x:c r="I119" s="14" t="n">
        <x:v>23</x:v>
      </x:c>
      <x:c r="J119" s="14" t="str">
        <x:v>00:46:14:02</x:v>
      </x:c>
      <x:c r="K119" s="14" t="str">
        <x:v>00:47:20:08</x:v>
      </x:c>
      <x:c r="L119" s="14" t="str">
        <x:v>You're lovely and expressive, but just... Which light? Yeah. So, but if you can just lower your hands, both the covering your face and all that. We're just covering my face. And we want to see... That's fine. I imagine just living my heart and your body. Welcome, we're living. That's fine. Thank you. Thank you so much for the show. So, yeah, I mean, I think it would be great to see, like actually see that if you can show us how that's taking up the other trend, which is great. So even though you've seen so much improvement, what do you think still needs to improve in that BH, CPAF and ISS linkage to make sure the fund allocation is really responding to the performance data? Like what can we still improve from here? Do you think it's... there's room for improvement still? Yeah, there is. There is. And if I may say something, I'm just hoping one day if you can be able to digitalize the ISS so that we can be able to see what is really happening in the real time.</x:v>
      </x:c>
    </x:row>
    <x:row r="120" ht="48" customHeight="1">
      <x:c r="A120" s="14" t="str">
        <x:v>C03</x:v>
      </x:c>
      <x:c r="B120" s="14" t="str">
        <x:v>Nura Sharif</x:v>
      </x:c>
      <x:c r="C120" s="14" t="str">
        <x:v>Program Officer / Basic Healthcare Program, Kano State Primary Healthcare Management Board</x:v>
      </x:c>
      <x:c r="D120" s="14" t="str">
        <x:v>Kano</x:v>
      </x:c>
      <x:c r="E120" s="14" t="str">
        <x:v>English</x:v>
      </x:c>
      <x:c r="F120" s="14" t="str">
        <x:v>Interviews English.txt</x:v>
      </x:c>
      <x:c r="G120" s="14" t="str">
        <x:v>00:38:52:05</x:v>
      </x:c>
      <x:c r="H120" s="14" t="str">
        <x:v>00:53:43:06</x:v>
      </x:c>
      <x:c r="I120" s="14" t="n">
        <x:v>24</x:v>
      </x:c>
      <x:c r="J120" s="14" t="str">
        <x:v>00:47:21:22</x:v>
      </x:c>
      <x:c r="K120" s="14" t="str">
        <x:v>00:48:06:04</x:v>
      </x:c>
      <x:c r="L120" s="14" t="str">
        <x:v>I hope you get what I'm trying to say. If we can be able to see what is really happening at the facility in the real time, this will actually help. For example, if there are certain gaps that were identified during the ISS, when the facility prints that gap, we can be able to see it in the real time. Not until when we go for another round of the ISS. I think it will be better so that we can be able to at least at the component of our own, we can be able to say, "Ah, these are the gaps that were identified in the previous round and the facility addresses it and this is how we can be able to see in the real time when the address is there." So it will actually help.</x:v>
      </x:c>
    </x:row>
    <x:row r="121" ht="48" customHeight="1">
      <x:c r="A121" s="14" t="str">
        <x:v>C03</x:v>
      </x:c>
      <x:c r="B121" s="14" t="str">
        <x:v>Nura Sharif</x:v>
      </x:c>
      <x:c r="C121" s="14" t="str">
        <x:v>Program Officer / Basic Healthcare Program, Kano State Primary Healthcare Management Board</x:v>
      </x:c>
      <x:c r="D121" s="14" t="str">
        <x:v>Kano</x:v>
      </x:c>
      <x:c r="E121" s="14" t="str">
        <x:v>English</x:v>
      </x:c>
      <x:c r="F121" s="14" t="str">
        <x:v>Interviews English.txt</x:v>
      </x:c>
      <x:c r="G121" s="14" t="str">
        <x:v>00:38:52:05</x:v>
      </x:c>
      <x:c r="H121" s="14" t="str">
        <x:v>00:53:43:06</x:v>
      </x:c>
      <x:c r="I121" s="14" t="n">
        <x:v>25</x:v>
      </x:c>
      <x:c r="J121" s="14" t="str">
        <x:v>00:48:07:06</x:v>
      </x:c>
      <x:c r="K121" s="14" t="str">
        <x:v>00:48:16:22</x:v>
      </x:c>
      <x:c r="L121" s="14" t="str">
        <x:v>But by and large, it is a good innovation and it helps the state, it helps the facilities in knowing how to even prioritize the gaps.</x:v>
      </x:c>
    </x:row>
    <x:row r="122" ht="48" customHeight="1">
      <x:c r="A122" s="14" t="str">
        <x:v>C03</x:v>
      </x:c>
      <x:c r="B122" s="14" t="str">
        <x:v>Nura Sharif</x:v>
      </x:c>
      <x:c r="C122" s="14" t="str">
        <x:v>Program Officer / Basic Healthcare Program, Kano State Primary Healthcare Management Board</x:v>
      </x:c>
      <x:c r="D122" s="14" t="str">
        <x:v>Kano</x:v>
      </x:c>
      <x:c r="E122" s="14" t="str">
        <x:v>English</x:v>
      </x:c>
      <x:c r="F122" s="14" t="str">
        <x:v>Interviews English.txt</x:v>
      </x:c>
      <x:c r="G122" s="14" t="str">
        <x:v>00:38:52:05</x:v>
      </x:c>
      <x:c r="H122" s="14" t="str">
        <x:v>00:53:43:06</x:v>
      </x:c>
      <x:c r="I122" s="14" t="n">
        <x:v>26</x:v>
      </x:c>
      <x:c r="J122" s="14" t="str">
        <x:v>00:48:18:08</x:v>
      </x:c>
      <x:c r="K122" s="14" t="str">
        <x:v>00:48:18:18</x:v>
      </x:c>
      <x:c r="L122" s="14" t="str">
        <x:v>Obviously.</x:v>
      </x:c>
    </x:row>
    <x:row r="123" ht="48" customHeight="1">
      <x:c r="A123" s="14" t="str">
        <x:v>C03</x:v>
      </x:c>
      <x:c r="B123" s="14" t="str">
        <x:v>Nura Sharif</x:v>
      </x:c>
      <x:c r="C123" s="14" t="str">
        <x:v>Program Officer / Basic Healthcare Program, Kano State Primary Healthcare Management Board</x:v>
      </x:c>
      <x:c r="D123" s="14" t="str">
        <x:v>Kano</x:v>
      </x:c>
      <x:c r="E123" s="14" t="str">
        <x:v>English</x:v>
      </x:c>
      <x:c r="F123" s="14" t="str">
        <x:v>Interviews English.txt</x:v>
      </x:c>
      <x:c r="G123" s="14" t="str">
        <x:v>00:38:52:05</x:v>
      </x:c>
      <x:c r="H123" s="14" t="str">
        <x:v>00:53:43:06</x:v>
      </x:c>
      <x:c r="I123" s="14" t="n">
        <x:v>27</x:v>
      </x:c>
      <x:c r="J123" s="14" t="str">
        <x:v>00:48:19:24</x:v>
      </x:c>
      <x:c r="K123" s="14" t="str">
        <x:v>00:48:32:23</x:v>
      </x:c>
      <x:c r="L123" s="14" t="str">
        <x:v>Amazing, amazing answer. That's fantastic. Is there anything else that you would like to specifically talk about? I think it's fine. That's very well said, my friends. If I may say something. Yes.</x:v>
      </x:c>
    </x:row>
    <x:row r="124" ht="48" customHeight="1">
      <x:c r="A124" s="14" t="str">
        <x:v>C03</x:v>
      </x:c>
      <x:c r="B124" s="14" t="str">
        <x:v>Nura Sharif</x:v>
      </x:c>
      <x:c r="C124" s="14" t="str">
        <x:v>Program Officer / Basic Healthcare Program, Kano State Primary Healthcare Management Board</x:v>
      </x:c>
      <x:c r="D124" s="14" t="str">
        <x:v>Kano</x:v>
      </x:c>
      <x:c r="E124" s="14" t="str">
        <x:v>English</x:v>
      </x:c>
      <x:c r="F124" s="14" t="str">
        <x:v>Interviews English.txt</x:v>
      </x:c>
      <x:c r="G124" s="14" t="str">
        <x:v>00:38:52:05</x:v>
      </x:c>
      <x:c r="H124" s="14" t="str">
        <x:v>00:53:43:06</x:v>
      </x:c>
      <x:c r="I124" s="14" t="n">
        <x:v>28</x:v>
      </x:c>
      <x:c r="J124" s="14" t="str">
        <x:v>00:48:35:03</x:v>
      </x:c>
      <x:c r="K124" s="14" t="str">
        <x:v>00:48:36:09</x:v>
      </x:c>
      <x:c r="L124" s="14" t="str">
        <x:v>Documentation has improved.</x:v>
      </x:c>
    </x:row>
    <x:row r="125" ht="48" customHeight="1">
      <x:c r="A125" s="14" t="str">
        <x:v>C03</x:v>
      </x:c>
      <x:c r="B125" s="14" t="str">
        <x:v>Nura Sharif</x:v>
      </x:c>
      <x:c r="C125" s="14" t="str">
        <x:v>Program Officer / Basic Healthcare Program, Kano State Primary Healthcare Management Board</x:v>
      </x:c>
      <x:c r="D125" s="14" t="str">
        <x:v>Kano</x:v>
      </x:c>
      <x:c r="E125" s="14" t="str">
        <x:v>English</x:v>
      </x:c>
      <x:c r="F125" s="14" t="str">
        <x:v>Interviews English.txt</x:v>
      </x:c>
      <x:c r="G125" s="14" t="str">
        <x:v>00:38:52:05</x:v>
      </x:c>
      <x:c r="H125" s="14" t="str">
        <x:v>00:53:43:06</x:v>
      </x:c>
      <x:c r="I125" s="14" t="n">
        <x:v>29</x:v>
      </x:c>
      <x:c r="J125" s="14" t="str">
        <x:v>00:48:38:02</x:v>
      </x:c>
      <x:c r="K125" s="14" t="str">
        <x:v>00:49:01:00</x:v>
      </x:c>
      <x:c r="L125" s="14" t="str">
        <x:v>Because initially, when we go to the facilities, when we ask them of the free U.S. water business plan, we don't even see it. But now, with the coming of this ISS, it shows them the importance of keeping records, the financial record, all the documentation are packed now.</x:v>
      </x:c>
    </x:row>
    <x:row r="126" ht="48" customHeight="1">
      <x:c r="A126" s="14" t="str">
        <x:v>C03</x:v>
      </x:c>
      <x:c r="B126" s="14" t="str">
        <x:v>Nura Sharif</x:v>
      </x:c>
      <x:c r="C126" s="14" t="str">
        <x:v>Program Officer / Basic Healthcare Program, Kano State Primary Healthcare Management Board</x:v>
      </x:c>
      <x:c r="D126" s="14" t="str">
        <x:v>Kano</x:v>
      </x:c>
      <x:c r="E126" s="14" t="str">
        <x:v>English</x:v>
      </x:c>
      <x:c r="F126" s="14" t="str">
        <x:v>Interviews English.txt</x:v>
      </x:c>
      <x:c r="G126" s="14" t="str">
        <x:v>00:38:52:05</x:v>
      </x:c>
      <x:c r="H126" s="14" t="str">
        <x:v>00:53:43:06</x:v>
      </x:c>
      <x:c r="I126" s="14" t="n">
        <x:v>30</x:v>
      </x:c>
      <x:c r="J126" s="14" t="str">
        <x:v>00:49:02:10</x:v>
      </x:c>
      <x:c r="K126" s="14" t="str">
        <x:v>00:49:07:21</x:v>
      </x:c>
      <x:c r="L126" s="14" t="str">
        <x:v>And they are doing it as enshrined in the basic health guidelines.</x:v>
      </x:c>
    </x:row>
    <x:row r="127" ht="48" customHeight="1">
      <x:c r="A127" s="14" t="str">
        <x:v>C03</x:v>
      </x:c>
      <x:c r="B127" s="14" t="str">
        <x:v>Nura Sharif</x:v>
      </x:c>
      <x:c r="C127" s="14" t="str">
        <x:v>Program Officer / Basic Healthcare Program, Kano State Primary Healthcare Management Board</x:v>
      </x:c>
      <x:c r="D127" s="14" t="str">
        <x:v>Kano</x:v>
      </x:c>
      <x:c r="E127" s="14" t="str">
        <x:v>English</x:v>
      </x:c>
      <x:c r="F127" s="14" t="str">
        <x:v>Interviews English.txt</x:v>
      </x:c>
      <x:c r="G127" s="14" t="str">
        <x:v>00:38:52:05</x:v>
      </x:c>
      <x:c r="H127" s="14" t="str">
        <x:v>00:53:43:06</x:v>
      </x:c>
      <x:c r="I127" s="14" t="n">
        <x:v>31</x:v>
      </x:c>
      <x:c r="J127" s="14" t="str">
        <x:v>00:49:09:24</x:v>
      </x:c>
      <x:c r="K127" s="14" t="str">
        <x:v>00:49:13:10</x:v>
      </x:c>
      <x:c r="L127" s="14" t="str">
        <x:v>Very nice. And I'm sure that's good to see. And they are prioritizing. Yes.</x:v>
      </x:c>
    </x:row>
    <x:row r="128" ht="48" customHeight="1">
      <x:c r="A128" s="14" t="str">
        <x:v>C03</x:v>
      </x:c>
      <x:c r="B128" s="14" t="str">
        <x:v>Nura Sharif</x:v>
      </x:c>
      <x:c r="C128" s="14" t="str">
        <x:v>Program Officer / Basic Healthcare Program, Kano State Primary Healthcare Management Board</x:v>
      </x:c>
      <x:c r="D128" s="14" t="str">
        <x:v>Kano</x:v>
      </x:c>
      <x:c r="E128" s="14" t="str">
        <x:v>English</x:v>
      </x:c>
      <x:c r="F128" s="14" t="str">
        <x:v>Interviews English.txt</x:v>
      </x:c>
      <x:c r="G128" s="14" t="str">
        <x:v>00:38:52:05</x:v>
      </x:c>
      <x:c r="H128" s="14" t="str">
        <x:v>00:53:43:06</x:v>
      </x:c>
      <x:c r="I128" s="14" t="n">
        <x:v>32</x:v>
      </x:c>
      <x:c r="J128" s="14" t="str">
        <x:v>00:49:14:12</x:v>
      </x:c>
      <x:c r="K128" s="14" t="str">
        <x:v>00:49:32:14</x:v>
      </x:c>
      <x:c r="L128" s="14" t="str">
        <x:v>So, they are now using their issues. For example, if they have an issue that will consume much of their money and it has less importance, they will now go for the one that has significant importance and will not consume much money. So, ISS shows them how to, what we call, economic evaluation.</x:v>
      </x:c>
    </x:row>
    <x:row r="129" ht="48" customHeight="1">
      <x:c r="A129" s="14" t="str">
        <x:v>C03</x:v>
      </x:c>
      <x:c r="B129" s="14" t="str">
        <x:v>Nura Sharif</x:v>
      </x:c>
      <x:c r="C129" s="14" t="str">
        <x:v>Program Officer / Basic Healthcare Program, Kano State Primary Healthcare Management Board</x:v>
      </x:c>
      <x:c r="D129" s="14" t="str">
        <x:v>Kano</x:v>
      </x:c>
      <x:c r="E129" s="14" t="str">
        <x:v>English</x:v>
      </x:c>
      <x:c r="F129" s="14" t="str">
        <x:v>Interviews English.txt</x:v>
      </x:c>
      <x:c r="G129" s="14" t="str">
        <x:v>00:38:52:05</x:v>
      </x:c>
      <x:c r="H129" s="14" t="str">
        <x:v>00:53:43:06</x:v>
      </x:c>
      <x:c r="I129" s="14" t="n">
        <x:v>33</x:v>
      </x:c>
      <x:c r="J129" s="14" t="str">
        <x:v>00:49:33:19</x:v>
      </x:c>
      <x:c r="K129" s="14" t="str">
        <x:v>00:50:02:01</x:v>
      </x:c>
      <x:c r="L129" s="14" t="str">
        <x:v>So, they have now become economic evaluators in their own area of jurisdiction. Without knowing that, they are applying it on a stage plan. That's fantastic. A benefit they didn't even know. They didn't even know. Exactly. One more question for you. As a Nigerian, you know that this is, like, so ultimately this is just helping more Nigerians, right? Yes. You are streamlining the service delivery of the facilities. You're making sure that they spend their money better.</x:v>
      </x:c>
    </x:row>
    <x:row r="130" ht="48" customHeight="1">
      <x:c r="A130" s="14" t="str">
        <x:v>C03</x:v>
      </x:c>
      <x:c r="B130" s="14" t="str">
        <x:v>Nura Sharif</x:v>
      </x:c>
      <x:c r="C130" s="14" t="str">
        <x:v>Program Officer / Basic Healthcare Program, Kano State Primary Healthcare Management Board</x:v>
      </x:c>
      <x:c r="D130" s="14" t="str">
        <x:v>Kano</x:v>
      </x:c>
      <x:c r="E130" s="14" t="str">
        <x:v>English</x:v>
      </x:c>
      <x:c r="F130" s="14" t="str">
        <x:v>Interviews English.txt</x:v>
      </x:c>
      <x:c r="G130" s="14" t="str">
        <x:v>00:38:52:05</x:v>
      </x:c>
      <x:c r="H130" s="14" t="str">
        <x:v>00:53:43:06</x:v>
      </x:c>
      <x:c r="I130" s="14" t="n">
        <x:v>34</x:v>
      </x:c>
      <x:c r="J130" s="14" t="str">
        <x:v>00:50:03:03</x:v>
      </x:c>
      <x:c r="K130" s="14" t="str">
        <x:v>00:50:11:07</x:v>
      </x:c>
      <x:c r="L130" s="14" t="str">
        <x:v>Knowing that more Nigerians are getting more support. I mean, does it feel good to know that this system is working and helping more people?</x:v>
      </x:c>
    </x:row>
    <x:row r="131" ht="48" customHeight="1">
      <x:c r="A131" s="14" t="str">
        <x:v>C03</x:v>
      </x:c>
      <x:c r="B131" s="14" t="str">
        <x:v>Nura Sharif</x:v>
      </x:c>
      <x:c r="C131" s="14" t="str">
        <x:v>Program Officer / Basic Healthcare Program, Kano State Primary Healthcare Management Board</x:v>
      </x:c>
      <x:c r="D131" s="14" t="str">
        <x:v>Kano</x:v>
      </x:c>
      <x:c r="E131" s="14" t="str">
        <x:v>English</x:v>
      </x:c>
      <x:c r="F131" s="14" t="str">
        <x:v>Interviews English.txt</x:v>
      </x:c>
      <x:c r="G131" s="14" t="str">
        <x:v>00:38:52:05</x:v>
      </x:c>
      <x:c r="H131" s="14" t="str">
        <x:v>00:53:43:06</x:v>
      </x:c>
      <x:c r="I131" s="14" t="n">
        <x:v>35</x:v>
      </x:c>
      <x:c r="J131" s="14" t="str">
        <x:v>00:50:14:23</x:v>
      </x:c>
      <x:c r="K131" s="14" t="str">
        <x:v>00:50:27:11</x:v>
      </x:c>
      <x:c r="L131" s="14" t="str">
        <x:v>It's a very good question. I have been to a settlement, not on ISS visit. This is on personal visit.</x:v>
      </x:c>
    </x:row>
    <x:row r="132" ht="48" customHeight="1">
      <x:c r="A132" s="14" t="str">
        <x:v>C03</x:v>
      </x:c>
      <x:c r="B132" s="14" t="str">
        <x:v>Nura Sharif</x:v>
      </x:c>
      <x:c r="C132" s="14" t="str">
        <x:v>Program Officer / Basic Healthcare Program, Kano State Primary Healthcare Management Board</x:v>
      </x:c>
      <x:c r="D132" s="14" t="str">
        <x:v>Kano</x:v>
      </x:c>
      <x:c r="E132" s="14" t="str">
        <x:v>English</x:v>
      </x:c>
      <x:c r="F132" s="14" t="str">
        <x:v>Interviews English.txt</x:v>
      </x:c>
      <x:c r="G132" s="14" t="str">
        <x:v>00:38:52:05</x:v>
      </x:c>
      <x:c r="H132" s="14" t="str">
        <x:v>00:53:43:06</x:v>
      </x:c>
      <x:c r="I132" s="14" t="n">
        <x:v>36</x:v>
      </x:c>
      <x:c r="J132" s="14" t="str">
        <x:v>00:50:28:12</x:v>
      </x:c>
      <x:c r="K132" s="14" t="str">
        <x:v>00:50:53:11</x:v>
      </x:c>
      <x:c r="L132" s="14" t="str">
        <x:v>And what I discovered was a child was having malaria and the father doesn't have 500 Mera to go and buy a city. We try as much as we can before leaving that area to ensure that we link that person to the cash mark. They cannot still contribute to health care. So, social health insurance agency.</x:v>
      </x:c>
    </x:row>
    <x:row r="133" ht="48" customHeight="1">
      <x:c r="A133" s="14" t="str">
        <x:v>C03</x:v>
      </x:c>
      <x:c r="B133" s="14" t="str">
        <x:v>Nura Sharif</x:v>
      </x:c>
      <x:c r="C133" s="14" t="str">
        <x:v>Program Officer / Basic Healthcare Program, Kano State Primary Healthcare Management Board</x:v>
      </x:c>
      <x:c r="D133" s="14" t="str">
        <x:v>Kano</x:v>
      </x:c>
      <x:c r="E133" s="14" t="str">
        <x:v>English</x:v>
      </x:c>
      <x:c r="F133" s="14" t="str">
        <x:v>Interviews English.txt</x:v>
      </x:c>
      <x:c r="G133" s="14" t="str">
        <x:v>00:38:52:05</x:v>
      </x:c>
      <x:c r="H133" s="14" t="str">
        <x:v>00:53:43:06</x:v>
      </x:c>
      <x:c r="I133" s="14" t="n">
        <x:v>37</x:v>
      </x:c>
      <x:c r="J133" s="14" t="str">
        <x:v>00:50:54:12</x:v>
      </x:c>
      <x:c r="K133" s="14" t="str">
        <x:v>00:51:10:12</x:v>
      </x:c>
      <x:c r="L133" s="14" t="str">
        <x:v>We try as much as before leaving that area, we link them up and enroll that person. So, this is how significant it is. The system is really helping the buses.</x:v>
      </x:c>
    </x:row>
    <x:row r="134" ht="48" customHeight="1">
      <x:c r="A134" s="14" t="str">
        <x:v>C03</x:v>
      </x:c>
      <x:c r="B134" s="14" t="str">
        <x:v>Nura Sharif</x:v>
      </x:c>
      <x:c r="C134" s="14" t="str">
        <x:v>Program Officer / Basic Healthcare Program, Kano State Primary Healthcare Management Board</x:v>
      </x:c>
      <x:c r="D134" s="14" t="str">
        <x:v>Kano</x:v>
      </x:c>
      <x:c r="E134" s="14" t="str">
        <x:v>English</x:v>
      </x:c>
      <x:c r="F134" s="14" t="str">
        <x:v>Interviews English.txt</x:v>
      </x:c>
      <x:c r="G134" s="14" t="str">
        <x:v>00:38:52:05</x:v>
      </x:c>
      <x:c r="H134" s="14" t="str">
        <x:v>00:53:43:06</x:v>
      </x:c>
      <x:c r="I134" s="14" t="n">
        <x:v>38</x:v>
      </x:c>
      <x:c r="J134" s="14" t="str">
        <x:v>00:51:12:04</x:v>
      </x:c>
      <x:c r="K134" s="14" t="str">
        <x:v>00:51:21:11</x:v>
      </x:c>
      <x:c r="L134" s="14" t="str">
        <x:v>And I have never in my life seen a kind of system that is gearing towards helping those in need.</x:v>
      </x:c>
    </x:row>
    <x:row r="135" ht="48" customHeight="1">
      <x:c r="A135" s="14" t="str">
        <x:v>C03</x:v>
      </x:c>
      <x:c r="B135" s="14" t="str">
        <x:v>Nura Sharif</x:v>
      </x:c>
      <x:c r="C135" s="14" t="str">
        <x:v>Program Officer / Basic Healthcare Program, Kano State Primary Healthcare Management Board</x:v>
      </x:c>
      <x:c r="D135" s="14" t="str">
        <x:v>Kano</x:v>
      </x:c>
      <x:c r="E135" s="14" t="str">
        <x:v>English</x:v>
      </x:c>
      <x:c r="F135" s="14" t="str">
        <x:v>Interviews English.txt</x:v>
      </x:c>
      <x:c r="G135" s="14" t="str">
        <x:v>00:38:52:05</x:v>
      </x:c>
      <x:c r="H135" s="14" t="str">
        <x:v>00:53:43:06</x:v>
      </x:c>
      <x:c r="I135" s="14" t="n">
        <x:v>39</x:v>
      </x:c>
      <x:c r="J135" s="14" t="str">
        <x:v>00:51:22:12</x:v>
      </x:c>
      <x:c r="K135" s="14" t="str">
        <x:v>00:51:52:06</x:v>
      </x:c>
      <x:c r="L135" s="14" t="str">
        <x:v>So, I can say the system and the program is really helping those that are in desperate need of services, honestly speaking. And I will invite any other partner to come in as a form Nigeria in this aspect, honestly speaking. By improving or by increasing the enrollments. Because we have so many people that are in similar situation that really needs this intervention, honestly.</x:v>
      </x:c>
    </x:row>
    <x:row r="136" ht="48" customHeight="1">
      <x:c r="A136" s="14" t="str">
        <x:v>C03</x:v>
      </x:c>
      <x:c r="B136" s="14" t="str">
        <x:v>Nura Sharif</x:v>
      </x:c>
      <x:c r="C136" s="14" t="str">
        <x:v>Program Officer / Basic Healthcare Program, Kano State Primary Healthcare Management Board</x:v>
      </x:c>
      <x:c r="D136" s="14" t="str">
        <x:v>Kano</x:v>
      </x:c>
      <x:c r="E136" s="14" t="str">
        <x:v>English</x:v>
      </x:c>
      <x:c r="F136" s="14" t="str">
        <x:v>Interviews English.txt</x:v>
      </x:c>
      <x:c r="G136" s="14" t="str">
        <x:v>00:38:52:05</x:v>
      </x:c>
      <x:c r="H136" s="14" t="str">
        <x:v>00:53:43:06</x:v>
      </x:c>
      <x:c r="I136" s="14" t="n">
        <x:v>40</x:v>
      </x:c>
      <x:c r="J136" s="14" t="str">
        <x:v>00:51:54:17</x:v>
      </x:c>
      <x:c r="K136" s="14" t="str">
        <x:v>00:52:16:20</x:v>
      </x:c>
      <x:c r="L136" s="14" t="str">
        <x:v>That's beautiful. Thank you for that. I really appreciate it. I asked you that because I felt like you would have a great answer to it. I have. I have so many scenarios. I will share them, maybe through Happy's. That would be great. Yes. To know what's happening. We have experience a lot. And the program is really helping people, honestly speaking.</x:v>
      </x:c>
    </x:row>
    <x:row r="137" ht="48" customHeight="1">
      <x:c r="A137" s="14" t="str">
        <x:v>C03</x:v>
      </x:c>
      <x:c r="B137" s="14" t="str">
        <x:v>Nura Sharif</x:v>
      </x:c>
      <x:c r="C137" s="14" t="str">
        <x:v>Program Officer / Basic Healthcare Program, Kano State Primary Healthcare Management Board</x:v>
      </x:c>
      <x:c r="D137" s="14" t="str">
        <x:v>Kano</x:v>
      </x:c>
      <x:c r="E137" s="14" t="str">
        <x:v>English</x:v>
      </x:c>
      <x:c r="F137" s="14" t="str">
        <x:v>Interviews English.txt</x:v>
      </x:c>
      <x:c r="G137" s="14" t="str">
        <x:v>00:38:52:05</x:v>
      </x:c>
      <x:c r="H137" s="14" t="str">
        <x:v>00:53:43:06</x:v>
      </x:c>
      <x:c r="I137" s="14" t="n">
        <x:v>41</x:v>
      </x:c>
      <x:c r="J137" s="14" t="str">
        <x:v>00:52:17:24</x:v>
      </x:c>
      <x:c r="K137" s="14" t="str">
        <x:v>00:52:55:16</x:v>
      </x:c>
      <x:c r="L137" s="14" t="str">
        <x:v>That's great. And amazing to be a part of it, I'm sure. I'm part of it. And one key area that I wish to say is ISS also forms part of the liberalization process that are happening in Nigeria. Part of the economy. Because it is through the findings, the infrastructure and gaps that are identified through this pilot redesign ISS. And inform the decision of having so many facilities revitalized in terms of infrastructure as well as the utilities.</x:v>
      </x:c>
    </x:row>
    <x:row r="138" ht="48" customHeight="1">
      <x:c r="A138" s="14" t="str">
        <x:v>C03</x:v>
      </x:c>
      <x:c r="B138" s="14" t="str">
        <x:v>Nura Sharif</x:v>
      </x:c>
      <x:c r="C138" s="14" t="str">
        <x:v>Program Officer / Basic Healthcare Program, Kano State Primary Healthcare Management Board</x:v>
      </x:c>
      <x:c r="D138" s="14" t="str">
        <x:v>Kano</x:v>
      </x:c>
      <x:c r="E138" s="14" t="str">
        <x:v>English</x:v>
      </x:c>
      <x:c r="F138" s="14" t="str">
        <x:v>Interviews English.txt</x:v>
      </x:c>
      <x:c r="G138" s="14" t="str">
        <x:v>00:38:52:05</x:v>
      </x:c>
      <x:c r="H138" s="14" t="str">
        <x:v>00:53:43:06</x:v>
      </x:c>
      <x:c r="I138" s="14" t="n">
        <x:v>42</x:v>
      </x:c>
      <x:c r="J138" s="14" t="str">
        <x:v>00:52:58:07</x:v>
      </x:c>
      <x:c r="K138" s="14" t="str">
        <x:v>00:53:05:10</x:v>
      </x:c>
      <x:c r="L138" s="14" t="str">
        <x:v>Thank you so much, Angodre, for your time. Thank you for having me. Well done. Very well done. Fantastic.</x:v>
      </x:c>
    </x:row>
    <x:row r="139" ht="48" customHeight="1">
      <x:c r="A139" s="14" t="str">
        <x:v>C04</x:v>
      </x:c>
      <x:c r="B139" s="14" t="str">
        <x:v>Habib Muhammad al-Masri</x:v>
      </x:c>
      <x:c r="C139" s="14" t="str">
        <x:v>Chairman, Kano State Zakat &amp; Hubusi Commission</x:v>
      </x:c>
      <x:c r="D139" s="14" t="str">
        <x:v>Kano</x:v>
      </x:c>
      <x:c r="E139" s="14" t="str">
        <x:v>English</x:v>
      </x:c>
      <x:c r="F139" s="14" t="str">
        <x:v>Interviews English.txt</x:v>
      </x:c>
      <x:c r="G139" s="14" t="str">
        <x:v>00:53:43:06</x:v>
      </x:c>
      <x:c r="H139" s="14" t="str">
        <x:v>01:01:54:11</x:v>
      </x:c>
      <x:c r="I139" s="14" t="n">
        <x:v>1</x:v>
      </x:c>
      <x:c r="J139" s="14" t="str">
        <x:v>00:53:43:06</x:v>
      </x:c>
      <x:c r="K139" s="14" t="str">
        <x:v>00:53:48:19</x:v>
      </x:c>
      <x:c r="L139" s="14" t="str">
        <x:v>And tell him that you've been the chair What about you?</x:v>
      </x:c>
    </x:row>
    <x:row r="140" ht="48" customHeight="1">
      <x:c r="A140" s="14" t="str">
        <x:v>C04</x:v>
      </x:c>
      <x:c r="B140" s="14" t="str">
        <x:v>Habib Muhammad al-Masri</x:v>
      </x:c>
      <x:c r="C140" s="14" t="str">
        <x:v>Chairman, Kano State Zakat &amp; Hubusi Commission</x:v>
      </x:c>
      <x:c r="D140" s="14" t="str">
        <x:v>Kano</x:v>
      </x:c>
      <x:c r="E140" s="14" t="str">
        <x:v>English</x:v>
      </x:c>
      <x:c r="F140" s="14" t="str">
        <x:v>Interviews English.txt</x:v>
      </x:c>
      <x:c r="G140" s="14" t="str">
        <x:v>00:53:43:06</x:v>
      </x:c>
      <x:c r="H140" s="14" t="str">
        <x:v>01:01:54:11</x:v>
      </x:c>
      <x:c r="I140" s="14" t="n">
        <x:v>2</x:v>
      </x:c>
      <x:c r="J140" s="14" t="str">
        <x:v>00:53:50:22</x:v>
      </x:c>
      <x:c r="K140" s="14" t="str">
        <x:v>00:54:03:16</x:v>
      </x:c>
      <x:c r="L140" s="14" t="str">
        <x:v>So I wanted to ask you about the Health Ambassador Program Can you tell me a little bit about that program, the Health Ambassadors and the community</x:v>
      </x:c>
    </x:row>
    <x:row r="141" ht="48" customHeight="1">
      <x:c r="A141" s="14" t="str">
        <x:v>C04</x:v>
      </x:c>
      <x:c r="B141" s="14" t="str">
        <x:v>Habib Muhammad al-Masri</x:v>
      </x:c>
      <x:c r="C141" s="14" t="str">
        <x:v>Chairman, Kano State Zakat &amp; Hubusi Commission</x:v>
      </x:c>
      <x:c r="D141" s="14" t="str">
        <x:v>Kano</x:v>
      </x:c>
      <x:c r="E141" s="14" t="str">
        <x:v>English</x:v>
      </x:c>
      <x:c r="F141" s="14" t="str">
        <x:v>Interviews English.txt</x:v>
      </x:c>
      <x:c r="G141" s="14" t="str">
        <x:v>00:53:43:06</x:v>
      </x:c>
      <x:c r="H141" s="14" t="str">
        <x:v>01:01:54:11</x:v>
      </x:c>
      <x:c r="I141" s="14" t="n">
        <x:v>3</x:v>
      </x:c>
      <x:c r="J141" s="14" t="str">
        <x:v>00:54:05:05</x:v>
      </x:c>
      <x:c r="K141" s="14" t="str">
        <x:v>00:54:31:05</x:v>
      </x:c>
      <x:c r="L141" s="14" t="str">
        <x:v>Yes, as a commission, it is one of our objectives to look at the social life of especially what consigns about health The health of our children, our women and the other people who don't believe in each other This one, the objectives for this commission</x:v>
      </x:c>
    </x:row>
    <x:row r="142" ht="48" customHeight="1">
      <x:c r="A142" s="14" t="str">
        <x:v>C04</x:v>
      </x:c>
      <x:c r="B142" s="14" t="str">
        <x:v>Habib Muhammad al-Masri</x:v>
      </x:c>
      <x:c r="C142" s="14" t="str">
        <x:v>Chairman, Kano State Zakat &amp; Hubusi Commission</x:v>
      </x:c>
      <x:c r="D142" s="14" t="str">
        <x:v>Kano</x:v>
      </x:c>
      <x:c r="E142" s="14" t="str">
        <x:v>English</x:v>
      </x:c>
      <x:c r="F142" s="14" t="str">
        <x:v>Interviews English.txt</x:v>
      </x:c>
      <x:c r="G142" s="14" t="str">
        <x:v>00:53:43:06</x:v>
      </x:c>
      <x:c r="H142" s="14" t="str">
        <x:v>01:01:54:11</x:v>
      </x:c>
      <x:c r="I142" s="14" t="n">
        <x:v>4</x:v>
      </x:c>
      <x:c r="J142" s="14" t="str">
        <x:v>00:54:33:23</x:v>
      </x:c>
      <x:c r="K142" s="14" t="str">
        <x:v>00:54:56:08</x:v>
      </x:c>
      <x:c r="L142" s="14" t="str">
        <x:v>So it's very important to you It is very important, we are looking for it and the As a government commission, the establishment is a permission, purposeful establishment to have the quality, to help the need to do it, to help the new world in the society That is why the health is the most effective we have for self</x:v>
      </x:c>
    </x:row>
    <x:row r="143" ht="48" customHeight="1">
      <x:c r="A143" s="14" t="str">
        <x:v>C04</x:v>
      </x:c>
      <x:c r="B143" s="14" t="str">
        <x:v>Habib Muhammad al-Masri</x:v>
      </x:c>
      <x:c r="C143" s="14" t="str">
        <x:v>Chairman, Kano State Zakat &amp; Hubusi Commission</x:v>
      </x:c>
      <x:c r="D143" s="14" t="str">
        <x:v>Kano</x:v>
      </x:c>
      <x:c r="E143" s="14" t="str">
        <x:v>English</x:v>
      </x:c>
      <x:c r="F143" s="14" t="str">
        <x:v>Interviews English.txt</x:v>
      </x:c>
      <x:c r="G143" s="14" t="str">
        <x:v>00:53:43:06</x:v>
      </x:c>
      <x:c r="H143" s="14" t="str">
        <x:v>01:01:54:11</x:v>
      </x:c>
      <x:c r="I143" s="14" t="n">
        <x:v>5</x:v>
      </x:c>
      <x:c r="J143" s="14" t="str">
        <x:v>00:54:58:05</x:v>
      </x:c>
      <x:c r="K143" s="14" t="str">
        <x:v>00:55:02:08</x:v>
      </x:c>
      <x:c r="L143" s="14" t="str">
        <x:v>Fantastic, so the Health Ambassador Program, how does it work in the community?</x:v>
      </x:c>
    </x:row>
    <x:row r="144" ht="48" customHeight="1">
      <x:c r="A144" s="14" t="str">
        <x:v>C04</x:v>
      </x:c>
      <x:c r="B144" s="14" t="str">
        <x:v>Habib Muhammad al-Masri</x:v>
      </x:c>
      <x:c r="C144" s="14" t="str">
        <x:v>Chairman, Kano State Zakat &amp; Hubusi Commission</x:v>
      </x:c>
      <x:c r="D144" s="14" t="str">
        <x:v>Kano</x:v>
      </x:c>
      <x:c r="E144" s="14" t="str">
        <x:v>English</x:v>
      </x:c>
      <x:c r="F144" s="14" t="str">
        <x:v>Interviews English.txt</x:v>
      </x:c>
      <x:c r="G144" s="14" t="str">
        <x:v>00:53:43:06</x:v>
      </x:c>
      <x:c r="H144" s="14" t="str">
        <x:v>01:01:54:11</x:v>
      </x:c>
      <x:c r="I144" s="14" t="n">
        <x:v>6</x:v>
      </x:c>
      <x:c r="J144" s="14" t="str">
        <x:v>00:55:03:20</x:v>
      </x:c>
      <x:c r="K144" s="14" t="str">
        <x:v>00:55:51:19</x:v>
      </x:c>
      <x:c r="L144" s="14" t="str">
        <x:v>We start by organizing a campaign about the demands of the Jewish people You know how the influence of our demands is within the community So when we think that we want to stand our hands to the people, especially with the need of health We organize seminars among the demands, we interview them, the programs and they understand the program and we will offer them as ambassadors to their people, to inform the people, to give awareness to their people and how to catch up with their wives, with their children, with their people in charge</x:v>
      </x:c>
    </x:row>
    <x:row r="145" ht="48" customHeight="1">
      <x:c r="A145" s="14" t="str">
        <x:v>C04</x:v>
      </x:c>
      <x:c r="B145" s="14" t="str">
        <x:v>Habib Muhammad al-Masri</x:v>
      </x:c>
      <x:c r="C145" s="14" t="str">
        <x:v>Chairman, Kano State Zakat &amp; Hubusi Commission</x:v>
      </x:c>
      <x:c r="D145" s="14" t="str">
        <x:v>Kano</x:v>
      </x:c>
      <x:c r="E145" s="14" t="str">
        <x:v>English</x:v>
      </x:c>
      <x:c r="F145" s="14" t="str">
        <x:v>Interviews English.txt</x:v>
      </x:c>
      <x:c r="G145" s="14" t="str">
        <x:v>00:53:43:06</x:v>
      </x:c>
      <x:c r="H145" s="14" t="str">
        <x:v>01:01:54:11</x:v>
      </x:c>
      <x:c r="I145" s="14" t="n">
        <x:v>7</x:v>
      </x:c>
      <x:c r="J145" s="14" t="str">
        <x:v>00:55:53:16</x:v>
      </x:c>
      <x:c r="K145" s="14" t="str">
        <x:v>00:55:59:08</x:v>
      </x:c>
      <x:c r="L145" s="14" t="str">
        <x:v>I know you are the chair of the commission, are you also a Health Ambassador to the community?</x:v>
      </x:c>
    </x:row>
    <x:row r="146" ht="48" customHeight="1">
      <x:c r="A146" s="14" t="str">
        <x:v>C04</x:v>
      </x:c>
      <x:c r="B146" s="14" t="str">
        <x:v>Habib Muhammad al-Masri</x:v>
      </x:c>
      <x:c r="C146" s="14" t="str">
        <x:v>Chairman, Kano State Zakat &amp; Hubusi Commission</x:v>
      </x:c>
      <x:c r="D146" s="14" t="str">
        <x:v>Kano</x:v>
      </x:c>
      <x:c r="E146" s="14" t="str">
        <x:v>English</x:v>
      </x:c>
      <x:c r="F146" s="14" t="str">
        <x:v>Interviews English.txt</x:v>
      </x:c>
      <x:c r="G146" s="14" t="str">
        <x:v>00:53:43:06</x:v>
      </x:c>
      <x:c r="H146" s="14" t="str">
        <x:v>01:01:54:11</x:v>
      </x:c>
      <x:c r="I146" s="14" t="n">
        <x:v>8</x:v>
      </x:c>
      <x:c r="J146" s="14" t="str">
        <x:v>00:56:00:22</x:v>
      </x:c>
      <x:c r="K146" s="14" t="str">
        <x:v>00:58:17:03</x:v>
      </x:c>
      <x:c r="L146" s="14" t="str">
        <x:v>I am the head of the demands I see, I see, and so I think with the Health Ambassadors they make contributions So, 1000 NAB a month, for some people it's a small amount, for some people it's quite a significant amount depending on how much money you are making So how do you think about that contribution for your own households? How do you decide I am going to contribute this much? One of the processes we have undertaken, we need to contain two demands We give our hands to the people that to catch up with your family, you have to act this way to do something so that we can have an amount of money so we can get help from other organizations within the country and outside the country to help us to have a good health group like our communities So we introduce 1000 activists who can contribute, mostly 1000 layer up for the contribution of the health of the people in the most, of even the community So by this we have the recommendations, we have the answer for the people that they are willing to get, they have 100% that they have seen in the purchase of, gathering this amount of money which is very little money, but at the end if you can collect from 100 people, a 1000 month so it means that each month you have 100,000 NAB See, which amount of money? It becomes too much, or too many months, you have a little to a hand, it is not a matter we really must so that it is not anything money, it is a big amount of money we can help our people, we can help our children with our families</x:v>
      </x:c>
    </x:row>
    <x:row r="147" ht="48" customHeight="1">
      <x:c r="A147" s="14" t="str">
        <x:v>C04</x:v>
      </x:c>
      <x:c r="B147" s="14" t="str">
        <x:v>Habib Muhammad al-Masri</x:v>
      </x:c>
      <x:c r="C147" s="14" t="str">
        <x:v>Chairman, Kano State Zakat &amp; Hubusi Commission</x:v>
      </x:c>
      <x:c r="D147" s="14" t="str">
        <x:v>Kano</x:v>
      </x:c>
      <x:c r="E147" s="14" t="str">
        <x:v>English</x:v>
      </x:c>
      <x:c r="F147" s="14" t="str">
        <x:v>Interviews English.txt</x:v>
      </x:c>
      <x:c r="G147" s="14" t="str">
        <x:v>00:53:43:06</x:v>
      </x:c>
      <x:c r="H147" s="14" t="str">
        <x:v>01:01:54:11</x:v>
      </x:c>
      <x:c r="I147" s="14" t="n">
        <x:v>9</x:v>
      </x:c>
      <x:c r="J147" s="14" t="str">
        <x:v>00:58:19:01</x:v>
      </x:c>
      <x:c r="K147" s="14" t="str">
        <x:v>00:58:28:23</x:v>
      </x:c>
      <x:c r="L147" s="14" t="str">
        <x:v>That's beautiful, it is really adding up It is a continuous process, continuous action, it is for our future</x:v>
      </x:c>
    </x:row>
    <x:row r="148" ht="48" customHeight="1">
      <x:c r="A148" s="14" t="str">
        <x:v>C04</x:v>
      </x:c>
      <x:c r="B148" s="14" t="str">
        <x:v>Habib Muhammad al-Masri</x:v>
      </x:c>
      <x:c r="C148" s="14" t="str">
        <x:v>Chairman, Kano State Zakat &amp; Hubusi Commission</x:v>
      </x:c>
      <x:c r="D148" s="14" t="str">
        <x:v>Kano</x:v>
      </x:c>
      <x:c r="E148" s="14" t="str">
        <x:v>English</x:v>
      </x:c>
      <x:c r="F148" s="14" t="str">
        <x:v>Interviews English.txt</x:v>
      </x:c>
      <x:c r="G148" s="14" t="str">
        <x:v>00:53:43:06</x:v>
      </x:c>
      <x:c r="H148" s="14" t="str">
        <x:v>01:01:54:11</x:v>
      </x:c>
      <x:c r="I148" s="14" t="n">
        <x:v>10</x:v>
      </x:c>
      <x:c r="J148" s="14" t="str">
        <x:v>00:58:30:05</x:v>
      </x:c>
      <x:c r="K148" s="14" t="str">
        <x:v>00:59:45:04</x:v>
      </x:c>
      <x:c r="L148" s="14" t="str">
        <x:v>I love that, that's beautiful So do you know any of the women who are specifically enrolled in this program or women maybe from the community who have received care because of the WAPW fund because of those contributions from this community, do you know anybody who has received help? I love them, I love them It is not necessarily that I must have no one of them, but if the closest for me to them I know at least more than 10 women who have been educated from this And what do they say, are they great? People we have, we select a director for this commission who will take care of all this and the one who is taking care of women in the hospitals, taking them to the attention hospital and the answer is what, the teachers own their own room, we build a hospital for otherwise So then what does it mean to you personally that you know that these contributions</x:v>
      </x:c>
    </x:row>
    <x:row r="149" ht="48" customHeight="1">
      <x:c r="A149" s="14" t="str">
        <x:v>C04</x:v>
      </x:c>
      <x:c r="B149" s="14" t="str">
        <x:v>Habib Muhammad al-Masri</x:v>
      </x:c>
      <x:c r="C149" s="14" t="str">
        <x:v>Chairman, Kano State Zakat &amp; Hubusi Commission</x:v>
      </x:c>
      <x:c r="D149" s="14" t="str">
        <x:v>Kano</x:v>
      </x:c>
      <x:c r="E149" s="14" t="str">
        <x:v>English</x:v>
      </x:c>
      <x:c r="F149" s="14" t="str">
        <x:v>Interviews English.txt</x:v>
      </x:c>
      <x:c r="G149" s="14" t="str">
        <x:v>00:53:43:06</x:v>
      </x:c>
      <x:c r="H149" s="14" t="str">
        <x:v>01:01:54:11</x:v>
      </x:c>
      <x:c r="I149" s="14" t="n">
        <x:v>11</x:v>
      </x:c>
      <x:c r="J149" s="14" t="str">
        <x:v>00:59:46:05</x:v>
      </x:c>
      <x:c r="K149" s="14" t="str">
        <x:v>01:00:37:16</x:v>
      </x:c>
      <x:c r="L149" s="14" t="str">
        <x:v>are making sure that women and children can be taken care of, how does it feel for you? I feel very happy, I feel very excited because before this program started I know how our people put this very harsh to get to the hospital to have a good care in the hospital but from the start I want to go to the hospital and look at the people they feel very easy, they feel very anxious about what they want because they know that they are going to be accepted for the care and care of women That is why I feel very happy That's amazing, that's really amazing to hear Thank you very much Namaste, so safe Thank you very much Namaste</x:v>
      </x:c>
    </x:row>
    <x:row r="150" ht="48" customHeight="1">
      <x:c r="A150" s="14" t="str">
        <x:v>C04</x:v>
      </x:c>
      <x:c r="B150" s="14" t="str">
        <x:v>Habib Muhammad al-Masri</x:v>
      </x:c>
      <x:c r="C150" s="14" t="str">
        <x:v>Chairman, Kano State Zakat &amp; Hubusi Commission</x:v>
      </x:c>
      <x:c r="D150" s="14" t="str">
        <x:v>Kano</x:v>
      </x:c>
      <x:c r="E150" s="14" t="str">
        <x:v>English</x:v>
      </x:c>
      <x:c r="F150" s="14" t="str">
        <x:v>Interviews English.txt</x:v>
      </x:c>
      <x:c r="G150" s="14" t="str">
        <x:v>00:53:43:06</x:v>
      </x:c>
      <x:c r="H150" s="14" t="str">
        <x:v>01:01:54:11</x:v>
      </x:c>
      <x:c r="I150" s="14" t="n">
        <x:v>12</x:v>
      </x:c>
      <x:c r="J150" s="14" t="str">
        <x:v>01:00:39:05</x:v>
      </x:c>
      <x:c r="K150" s="14" t="str">
        <x:v>01:00:52:03</x:v>
      </x:c>
      <x:c r="L150" s="14" t="str">
        <x:v>Do you think anything about starting happiness? I'm not sure So what are the things that people show maybe that they don't look at the care and compare what are your feelings and feelings?</x:v>
      </x:c>
    </x:row>
    <x:row r="151" ht="48" customHeight="1">
      <x:c r="A151" s="14" t="str">
        <x:v>C04</x:v>
      </x:c>
      <x:c r="B151" s="14" t="str">
        <x:v>Habib Muhammad al-Masri</x:v>
      </x:c>
      <x:c r="C151" s="14" t="str">
        <x:v>Chairman, Kano State Zakat &amp; Hubusi Commission</x:v>
      </x:c>
      <x:c r="D151" s="14" t="str">
        <x:v>Kano</x:v>
      </x:c>
      <x:c r="E151" s="14" t="str">
        <x:v>English</x:v>
      </x:c>
      <x:c r="F151" s="14" t="str">
        <x:v>Interviews English.txt</x:v>
      </x:c>
      <x:c r="G151" s="14" t="str">
        <x:v>00:53:43:06</x:v>
      </x:c>
      <x:c r="H151" s="14" t="str">
        <x:v>01:01:54:11</x:v>
      </x:c>
      <x:c r="I151" s="14" t="n">
        <x:v>13</x:v>
      </x:c>
      <x:c r="J151" s="14" t="str">
        <x:v>01:00:53:13</x:v>
      </x:c>
      <x:c r="K151" s="14" t="str">
        <x:v>01:01:01:02</x:v>
      </x:c>
      <x:c r="L151" s="14" t="str">
        <x:v>I think at the same time I want to be this opportunity because I know too</x:v>
      </x:c>
    </x:row>
    <x:row r="152" ht="48" customHeight="1">
      <x:c r="A152" s="14" t="str">
        <x:v>C04</x:v>
      </x:c>
      <x:c r="B152" s="14" t="str">
        <x:v>Habib Muhammad al-Masri</x:v>
      </x:c>
      <x:c r="C152" s="14" t="str">
        <x:v>Chairman, Kano State Zakat &amp; Hubusi Commission</x:v>
      </x:c>
      <x:c r="D152" s="14" t="str">
        <x:v>Kano</x:v>
      </x:c>
      <x:c r="E152" s="14" t="str">
        <x:v>English</x:v>
      </x:c>
      <x:c r="F152" s="14" t="str">
        <x:v>Interviews English.txt</x:v>
      </x:c>
      <x:c r="G152" s="14" t="str">
        <x:v>00:53:43:06</x:v>
      </x:c>
      <x:c r="H152" s="14" t="str">
        <x:v>01:01:54:11</x:v>
      </x:c>
      <x:c r="I152" s="14" t="n">
        <x:v>14</x:v>
      </x:c>
      <x:c r="J152" s="14" t="str">
        <x:v>01:01:02:05</x:v>
      </x:c>
      <x:c r="K152" s="14" t="str">
        <x:v>01:01:12:15</x:v>
      </x:c>
      <x:c r="L152" s="14" t="str">
        <x:v>The thing about happiness is to watch you because all the forces, all the happiness, all the success we have,</x:v>
      </x:c>
    </x:row>
    <x:row r="153" ht="48" customHeight="1">
      <x:c r="A153" s="14" t="str">
        <x:v>C04</x:v>
      </x:c>
      <x:c r="B153" s="14" t="str">
        <x:v>Habib Muhammad al-Masri</x:v>
      </x:c>
      <x:c r="C153" s="14" t="str">
        <x:v>Chairman, Kano State Zakat &amp; Hubusi Commission</x:v>
      </x:c>
      <x:c r="D153" s="14" t="str">
        <x:v>Kano</x:v>
      </x:c>
      <x:c r="E153" s="14" t="str">
        <x:v>English</x:v>
      </x:c>
      <x:c r="F153" s="14" t="str">
        <x:v>Interviews English.txt</x:v>
      </x:c>
      <x:c r="G153" s="14" t="str">
        <x:v>00:53:43:06</x:v>
      </x:c>
      <x:c r="H153" s="14" t="str">
        <x:v>01:01:54:11</x:v>
      </x:c>
      <x:c r="I153" s="14" t="n">
        <x:v>15</x:v>
      </x:c>
      <x:c r="J153" s="14" t="str">
        <x:v>01:01:14:10</x:v>
      </x:c>
      <x:c r="K153" s="14" t="str">
        <x:v>01:01:23:04</x:v>
      </x:c>
      <x:c r="L153" s="14" t="str">
        <x:v>what it is to your head about this, to your support, to your contribution I'd like to say to you, if you have a solution,</x:v>
      </x:c>
    </x:row>
    <x:row r="154" ht="48" customHeight="1">
      <x:c r="A154" s="14" t="str">
        <x:v>C04</x:v>
      </x:c>
      <x:c r="B154" s="14" t="str">
        <x:v>Habib Muhammad al-Masri</x:v>
      </x:c>
      <x:c r="C154" s="14" t="str">
        <x:v>Chairman, Kano State Zakat &amp; Hubusi Commission</x:v>
      </x:c>
      <x:c r="D154" s="14" t="str">
        <x:v>Kano</x:v>
      </x:c>
      <x:c r="E154" s="14" t="str">
        <x:v>English</x:v>
      </x:c>
      <x:c r="F154" s="14" t="str">
        <x:v>Interviews English.txt</x:v>
      </x:c>
      <x:c r="G154" s="14" t="str">
        <x:v>00:53:43:06</x:v>
      </x:c>
      <x:c r="H154" s="14" t="str">
        <x:v>01:01:54:11</x:v>
      </x:c>
      <x:c r="I154" s="14" t="n">
        <x:v>16</x:v>
      </x:c>
      <x:c r="J154" s="14" t="str">
        <x:v>01:01:24:15</x:v>
      </x:c>
      <x:c r="K154" s="14" t="str">
        <x:v>01:01:44:04</x:v>
      </x:c>
      <x:c r="L154" s="14" t="str">
        <x:v>your board has to support you, as your assistant So if you have a solution, you can do it Namaste Namaste Namaste Okay, perfect That is great Okay, that's it, I think we are finished Namaste Namaste Namaste That was great</x:v>
      </x:c>
    </x:row>
    <x:row r="155" ht="48" customHeight="1">
      <x:c r="A155" s="14" t="str">
        <x:v>C04</x:v>
      </x:c>
      <x:c r="B155" s="14" t="str">
        <x:v>Habib Muhammad al-Masri</x:v>
      </x:c>
      <x:c r="C155" s="14" t="str">
        <x:v>Chairman, Kano State Zakat &amp; Hubusi Commission</x:v>
      </x:c>
      <x:c r="D155" s="14" t="str">
        <x:v>Kano</x:v>
      </x:c>
      <x:c r="E155" s="14" t="str">
        <x:v>English</x:v>
      </x:c>
      <x:c r="F155" s="14" t="str">
        <x:v>Interviews English.txt</x:v>
      </x:c>
      <x:c r="G155" s="14" t="str">
        <x:v>00:53:43:06</x:v>
      </x:c>
      <x:c r="H155" s="14" t="str">
        <x:v>01:01:54:11</x:v>
      </x:c>
      <x:c r="I155" s="14" t="n">
        <x:v>17</x:v>
      </x:c>
      <x:c r="J155" s="14" t="str">
        <x:v>01:01:45:05</x:v>
      </x:c>
      <x:c r="K155" s="14" t="str">
        <x:v>01:01:48:23</x:v>
      </x:c>
      <x:c r="L155" s="14" t="str">
        <x:v>Very well done Thank you, thank you Okay</x:v>
      </x:c>
    </x:row>
    <x:row r="156" ht="48" customHeight="1">
      <x:c r="A156" s="14" t="str">
        <x:v>C08</x:v>
      </x:c>
      <x:c r="B156" s="14" t="str">
        <x:v>Danjuma Mohammed</x:v>
      </x:c>
      <x:c r="C156" s="14" t="str">
        <x:v>BHCPF Desk Officer / Director, Planning, Research &amp; Statistics, Kaduna State Primary Health Care Board</x:v>
      </x:c>
      <x:c r="D156" s="14" t="str">
        <x:v>Kaduna</x:v>
      </x:c>
      <x:c r="E156" s="14" t="str">
        <x:v>English</x:v>
      </x:c>
      <x:c r="F156" s="14" t="str">
        <x:v>Interviews English.txt</x:v>
      </x:c>
      <x:c r="G156" s="14" t="str">
        <x:v>01:01:54:11</x:v>
      </x:c>
      <x:c r="H156" s="14" t="str">
        <x:v>01:27:27:11</x:v>
      </x:c>
      <x:c r="I156" s="14" t="n">
        <x:v>1</x:v>
      </x:c>
      <x:c r="J156" s="14" t="str">
        <x:v>01:01:54:11</x:v>
      </x:c>
      <x:c r="K156" s="14" t="str">
        <x:v>01:02:35:02</x:v>
      </x:c>
      <x:c r="L156" s="14" t="str">
        <x:v>yes, here we go. All right So as I said, we'll go ahead and start with that if you can give me an introduction Your name and your role here and then what you're doing Thank you very much. I'm Angel Hamet I'm the business education for the tech officer and also the assistant director of planning and department of planning and statistics and cognitive health care for us Perfect. Okay, great So I think what we can start with is maybe to explain your role in the ISS VHDPF linkage So what happens? How do you link those two things? Oh, yeah</x:v>
      </x:c>
    </x:row>
    <x:row r="157" ht="48" customHeight="1">
      <x:c r="A157" s="14" t="str">
        <x:v>C08</x:v>
      </x:c>
      <x:c r="B157" s="14" t="str">
        <x:v>Danjuma Mohammed</x:v>
      </x:c>
      <x:c r="C157" s="14" t="str">
        <x:v>BHCPF Desk Officer / Director, Planning, Research &amp; Statistics, Kaduna State Primary Health Care Board</x:v>
      </x:c>
      <x:c r="D157" s="14" t="str">
        <x:v>Kaduna</x:v>
      </x:c>
      <x:c r="E157" s="14" t="str">
        <x:v>English</x:v>
      </x:c>
      <x:c r="F157" s="14" t="str">
        <x:v>Interviews English.txt</x:v>
      </x:c>
      <x:c r="G157" s="14" t="str">
        <x:v>01:01:54:11</x:v>
      </x:c>
      <x:c r="H157" s="14" t="str">
        <x:v>01:27:27:11</x:v>
      </x:c>
      <x:c r="I157" s="14" t="n">
        <x:v>2</x:v>
      </x:c>
      <x:c r="J157" s="14" t="str">
        <x:v>01:02:36:03</x:v>
      </x:c>
      <x:c r="K157" s="14" t="str">
        <x:v>01:02:50:18</x:v>
      </x:c>
      <x:c r="L157" s="14" t="str">
        <x:v>The ISS design at home have been an efficient tool we have used to inform physicians from the business education front</x:v>
      </x:c>
    </x:row>
    <x:row r="158" ht="48" customHeight="1">
      <x:c r="A158" s="14" t="str">
        <x:v>C08</x:v>
      </x:c>
      <x:c r="B158" s="14" t="str">
        <x:v>Danjuma Mohammed</x:v>
      </x:c>
      <x:c r="C158" s="14" t="str">
        <x:v>BHCPF Desk Officer / Director, Planning, Research &amp; Statistics, Kaduna State Primary Health Care Board</x:v>
      </x:c>
      <x:c r="D158" s="14" t="str">
        <x:v>Kaduna</x:v>
      </x:c>
      <x:c r="E158" s="14" t="str">
        <x:v>English</x:v>
      </x:c>
      <x:c r="F158" s="14" t="str">
        <x:v>Interviews English.txt</x:v>
      </x:c>
      <x:c r="G158" s="14" t="str">
        <x:v>01:01:54:11</x:v>
      </x:c>
      <x:c r="H158" s="14" t="str">
        <x:v>01:27:27:11</x:v>
      </x:c>
      <x:c r="I158" s="14" t="n">
        <x:v>3</x:v>
      </x:c>
      <x:c r="J158" s="14" t="str">
        <x:v>01:02:52:16</x:v>
      </x:c>
      <x:c r="K158" s="14" t="str">
        <x:v>01:02:53:13</x:v>
      </x:c>
      <x:c r="L158" s="14" t="str">
        <x:v>How does this work?</x:v>
      </x:c>
    </x:row>
    <x:row r="159" ht="48" customHeight="1">
      <x:c r="A159" s="14" t="str">
        <x:v>C08</x:v>
      </x:c>
      <x:c r="B159" s="14" t="str">
        <x:v>Danjuma Mohammed</x:v>
      </x:c>
      <x:c r="C159" s="14" t="str">
        <x:v>BHCPF Desk Officer / Director, Planning, Research &amp; Statistics, Kaduna State Primary Health Care Board</x:v>
      </x:c>
      <x:c r="D159" s="14" t="str">
        <x:v>Kaduna</x:v>
      </x:c>
      <x:c r="E159" s="14" t="str">
        <x:v>English</x:v>
      </x:c>
      <x:c r="F159" s="14" t="str">
        <x:v>Interviews English.txt</x:v>
      </x:c>
      <x:c r="G159" s="14" t="str">
        <x:v>01:01:54:11</x:v>
      </x:c>
      <x:c r="H159" s="14" t="str">
        <x:v>01:27:27:11</x:v>
      </x:c>
      <x:c r="I159" s="14" t="n">
        <x:v>4</x:v>
      </x:c>
      <x:c r="J159" s="14" t="str">
        <x:v>01:02:55:01</x:v>
      </x:c>
      <x:c r="K159" s="14" t="str">
        <x:v>01:03:02:20</x:v>
      </x:c>
      <x:c r="L159" s="14" t="str">
        <x:v>The ISS has been conducted across the 255 plus order facilities</x:v>
      </x:c>
    </x:row>
    <x:row r="160" ht="48" customHeight="1">
      <x:c r="A160" s="14" t="str">
        <x:v>C08</x:v>
      </x:c>
      <x:c r="B160" s="14" t="str">
        <x:v>Danjuma Mohammed</x:v>
      </x:c>
      <x:c r="C160" s="14" t="str">
        <x:v>BHCPF Desk Officer / Director, Planning, Research &amp; Statistics, Kaduna State Primary Health Care Board</x:v>
      </x:c>
      <x:c r="D160" s="14" t="str">
        <x:v>Kaduna</x:v>
      </x:c>
      <x:c r="E160" s="14" t="str">
        <x:v>English</x:v>
      </x:c>
      <x:c r="F160" s="14" t="str">
        <x:v>Interviews English.txt</x:v>
      </x:c>
      <x:c r="G160" s="14" t="str">
        <x:v>01:01:54:11</x:v>
      </x:c>
      <x:c r="H160" s="14" t="str">
        <x:v>01:27:27:11</x:v>
      </x:c>
      <x:c r="I160" s="14" t="n">
        <x:v>5</x:v>
      </x:c>
      <x:c r="J160" s="14" t="str">
        <x:v>01:03:04:02</x:v>
      </x:c>
      <x:c r="K160" s="14" t="str">
        <x:v>01:05:24:24</x:v>
      </x:c>
      <x:c r="L160" s="14" t="str">
        <x:v>for the business education for centrally concentrate on the 255 PSS The outcome of this ISS is what we use to inform our FIP a Facetive Improvement Plan and we develop it those identified guards from the ISS are imputed in the FIP and we should be assured the facility can be made as soon as possible but for those activities that have been added, the guards have been added we cannot be implemented within the scope of that particular court of the cause the facility developed their business plan, quarterly business plan based on the ability of the funds they have for that order So activities gathered have been identified within that period and the funds available for the facility cannot cater for it then we have to shift those guards to develop the fourth column quarterly business plan Otherwise, we have a situation where we allow the facility to apply for funds to improve some of those deals and become emergency on the ISS This is the outcome of the ISS Perfect, great, that's good to know because I think one thing we want to explain to people is how does this ISS data shape what is requested So can you explain a little bit more about that, how does that data inform the requests? Thank you very much, now if you look at the background of how the ISS is linked to the business and the operational funds I've already even mentioned some questions Now, the ISS, once if is conducted, it looks at the technical data about the business and the operational funds</x:v>
      </x:c>
    </x:row>
    <x:row r="161" ht="48" customHeight="1">
      <x:c r="A161" s="14" t="str">
        <x:v>C08</x:v>
      </x:c>
      <x:c r="B161" s="14" t="str">
        <x:v>Danjuma Mohammed</x:v>
      </x:c>
      <x:c r="C161" s="14" t="str">
        <x:v>BHCPF Desk Officer / Director, Planning, Research &amp; Statistics, Kaduna State Primary Health Care Board</x:v>
      </x:c>
      <x:c r="D161" s="14" t="str">
        <x:v>Kaduna</x:v>
      </x:c>
      <x:c r="E161" s="14" t="str">
        <x:v>English</x:v>
      </x:c>
      <x:c r="F161" s="14" t="str">
        <x:v>Interviews English.txt</x:v>
      </x:c>
      <x:c r="G161" s="14" t="str">
        <x:v>01:01:54:11</x:v>
      </x:c>
      <x:c r="H161" s="14" t="str">
        <x:v>01:27:27:11</x:v>
      </x:c>
      <x:c r="I161" s="14" t="n">
        <x:v>6</x:v>
      </x:c>
      <x:c r="J161" s="14" t="str">
        <x:v>01:05:56:03</x:v>
      </x:c>
      <x:c r="K161" s="14" t="str">
        <x:v>01:06:38:11</x:v>
      </x:c>
      <x:c r="L161" s="14" t="str">
        <x:v>Once if the data have indicated that look, the architecture of this ISS is like an APC facility This is not a key area for us to see how we address all this area The facility itself is a structure The ISS looks at the readiness, the service readiness in the facility The first structure meets the standard In terms of chairs, equipment, beauty, what are the differences there Those are some of the data that are generated which inform decision under my criteria</x:v>
      </x:c>
    </x:row>
    <x:row r="162" ht="48" customHeight="1">
      <x:c r="A162" s="14" t="str">
        <x:v>C08</x:v>
      </x:c>
      <x:c r="B162" s="14" t="str">
        <x:v>Danjuma Mohammed</x:v>
      </x:c>
      <x:c r="C162" s="14" t="str">
        <x:v>BHCPF Desk Officer / Director, Planning, Research &amp; Statistics, Kaduna State Primary Health Care Board</x:v>
      </x:c>
      <x:c r="D162" s="14" t="str">
        <x:v>Kaduna</x:v>
      </x:c>
      <x:c r="E162" s="14" t="str">
        <x:v>English</x:v>
      </x:c>
      <x:c r="F162" s="14" t="str">
        <x:v>Interviews English.txt</x:v>
      </x:c>
      <x:c r="G162" s="14" t="str">
        <x:v>01:01:54:11</x:v>
      </x:c>
      <x:c r="H162" s="14" t="str">
        <x:v>01:27:27:11</x:v>
      </x:c>
      <x:c r="I162" s="14" t="n">
        <x:v>7</x:v>
      </x:c>
      <x:c r="J162" s="14" t="str">
        <x:v>01:06:40:08</x:v>
      </x:c>
      <x:c r="K162" s="14" t="str">
        <x:v>01:07:07:21</x:v>
      </x:c>
      <x:c r="L162" s="14" t="str">
        <x:v>Great, and when that is being... Sorry, go ahead Can you tell me a little bit more about the Fortunately Business Plan I know you mentioned it before and how that is informed by the data</x:v>
      </x:c>
    </x:row>
    <x:row r="163" ht="48" customHeight="1">
      <x:c r="A163" s="14" t="str">
        <x:v>C08</x:v>
      </x:c>
      <x:c r="B163" s="14" t="str">
        <x:v>Danjuma Mohammed</x:v>
      </x:c>
      <x:c r="C163" s="14" t="str">
        <x:v>BHCPF Desk Officer / Director, Planning, Research &amp; Statistics, Kaduna State Primary Health Care Board</x:v>
      </x:c>
      <x:c r="D163" s="14" t="str">
        <x:v>Kaduna</x:v>
      </x:c>
      <x:c r="E163" s="14" t="str">
        <x:v>English</x:v>
      </x:c>
      <x:c r="F163" s="14" t="str">
        <x:v>Interviews English.txt</x:v>
      </x:c>
      <x:c r="G163" s="14" t="str">
        <x:v>01:01:54:11</x:v>
      </x:c>
      <x:c r="H163" s="14" t="str">
        <x:v>01:27:27:11</x:v>
      </x:c>
      <x:c r="I163" s="14" t="n">
        <x:v>8</x:v>
      </x:c>
      <x:c r="J163" s="14" t="str">
        <x:v>01:07:09:03</x:v>
      </x:c>
      <x:c r="K163" s="14" t="str">
        <x:v>01:07:20:19</x:v>
      </x:c>
      <x:c r="L163" s="14" t="str">
        <x:v>So can you tell me who is approving the QPPs when they are getting ready Who approves that and how much does a facility...</x:v>
      </x:c>
    </x:row>
    <x:row r="164" ht="48" customHeight="1">
      <x:c r="A164" s="14" t="str">
        <x:v>C08</x:v>
      </x:c>
      <x:c r="B164" s="14" t="str">
        <x:v>Danjuma Mohammed</x:v>
      </x:c>
      <x:c r="C164" s="14" t="str">
        <x:v>BHCPF Desk Officer / Director, Planning, Research &amp; Statistics, Kaduna State Primary Health Care Board</x:v>
      </x:c>
      <x:c r="D164" s="14" t="str">
        <x:v>Kaduna</x:v>
      </x:c>
      <x:c r="E164" s="14" t="str">
        <x:v>English</x:v>
      </x:c>
      <x:c r="F164" s="14" t="str">
        <x:v>Interviews English.txt</x:v>
      </x:c>
      <x:c r="G164" s="14" t="str">
        <x:v>01:01:54:11</x:v>
      </x:c>
      <x:c r="H164" s="14" t="str">
        <x:v>01:27:27:11</x:v>
      </x:c>
      <x:c r="I164" s="14" t="n">
        <x:v>9</x:v>
      </x:c>
      <x:c r="J164" s="14" t="str">
        <x:v>01:07:22:13</x:v>
      </x:c>
      <x:c r="K164" s="14" t="str">
        <x:v>01:08:01:03</x:v>
      </x:c>
      <x:c r="L164" s="14" t="str">
        <x:v>How much do they have a say in prioritizing the gaps at their own facility Alright, take a very question The animal business plan itself We have the animal business plan which is just to focus on the animal operational plan It serves as a kind of... it focuses on activities that the facility wants to carry out within a period of a year It's in the documents, the facility have vests that are part of the business plan</x:v>
      </x:c>
    </x:row>
    <x:row r="165" ht="48" customHeight="1">
      <x:c r="A165" s="14" t="str">
        <x:v>C08</x:v>
      </x:c>
      <x:c r="B165" s="14" t="str">
        <x:v>Danjuma Mohammed</x:v>
      </x:c>
      <x:c r="C165" s="14" t="str">
        <x:v>BHCPF Desk Officer / Director, Planning, Research &amp; Statistics, Kaduna State Primary Health Care Board</x:v>
      </x:c>
      <x:c r="D165" s="14" t="str">
        <x:v>Kaduna</x:v>
      </x:c>
      <x:c r="E165" s="14" t="str">
        <x:v>English</x:v>
      </x:c>
      <x:c r="F165" s="14" t="str">
        <x:v>Interviews English.txt</x:v>
      </x:c>
      <x:c r="G165" s="14" t="str">
        <x:v>01:01:54:11</x:v>
      </x:c>
      <x:c r="H165" s="14" t="str">
        <x:v>01:27:27:11</x:v>
      </x:c>
      <x:c r="I165" s="14" t="n">
        <x:v>10</x:v>
      </x:c>
      <x:c r="J165" s="14" t="str">
        <x:v>01:08:02:06</x:v>
      </x:c>
      <x:c r="K165" s="14" t="str">
        <x:v>01:08:14:04</x:v>
      </x:c>
      <x:c r="L165" s="14" t="str">
        <x:v>Because when it becomes what in the animal they cannot specifically tell you This is the amount of money we are hoping to get the gases But they can be able to tell you that there are some generic...</x:v>
      </x:c>
    </x:row>
    <x:row r="166" ht="48" customHeight="1">
      <x:c r="A166" s="14" t="str">
        <x:v>C08</x:v>
      </x:c>
      <x:c r="B166" s="14" t="str">
        <x:v>Danjuma Mohammed</x:v>
      </x:c>
      <x:c r="C166" s="14" t="str">
        <x:v>BHCPF Desk Officer / Director, Planning, Research &amp; Statistics, Kaduna State Primary Health Care Board</x:v>
      </x:c>
      <x:c r="D166" s="14" t="str">
        <x:v>Kaduna</x:v>
      </x:c>
      <x:c r="E166" s="14" t="str">
        <x:v>English</x:v>
      </x:c>
      <x:c r="F166" s="14" t="str">
        <x:v>Interviews English.txt</x:v>
      </x:c>
      <x:c r="G166" s="14" t="str">
        <x:v>01:01:54:11</x:v>
      </x:c>
      <x:c r="H166" s="14" t="str">
        <x:v>01:27:27:11</x:v>
      </x:c>
      <x:c r="I166" s="14" t="n">
        <x:v>11</x:v>
      </x:c>
      <x:c r="J166" s="14" t="str">
        <x:v>01:08:17:05</x:v>
      </x:c>
      <x:c r="K166" s="14" t="str">
        <x:v>01:08:43:10</x:v>
      </x:c>
      <x:c r="L166" s="14" t="str">
        <x:v>...of science, for example, the drugs, the generic you don't have to have both Human resources generic, you have them animal generic But when it comes to a quarterly basis you should be able to pass a cash fund source To those items they want to address Now let's go back to the question Do you have a profile process? Yes, how? It involves a lot of processes</x:v>
      </x:c>
    </x:row>
    <x:row r="167" ht="48" customHeight="1">
      <x:c r="A167" s="14" t="str">
        <x:v>C08</x:v>
      </x:c>
      <x:c r="B167" s="14" t="str">
        <x:v>Danjuma Mohammed</x:v>
      </x:c>
      <x:c r="C167" s="14" t="str">
        <x:v>BHCPF Desk Officer / Director, Planning, Research &amp; Statistics, Kaduna State Primary Health Care Board</x:v>
      </x:c>
      <x:c r="D167" s="14" t="str">
        <x:v>Kaduna</x:v>
      </x:c>
      <x:c r="E167" s="14" t="str">
        <x:v>English</x:v>
      </x:c>
      <x:c r="F167" s="14" t="str">
        <x:v>Interviews English.txt</x:v>
      </x:c>
      <x:c r="G167" s="14" t="str">
        <x:v>01:01:54:11</x:v>
      </x:c>
      <x:c r="H167" s="14" t="str">
        <x:v>01:27:27:11</x:v>
      </x:c>
      <x:c r="I167" s="14" t="n">
        <x:v>12</x:v>
      </x:c>
      <x:c r="J167" s="14" t="str">
        <x:v>01:08:45:03</x:v>
      </x:c>
      <x:c r="K167" s="14" t="str">
        <x:v>01:08:54:14</x:v>
      </x:c>
      <x:c r="L167" s="14" t="str">
        <x:v>The business plan is developed and quarterly business plan which is your question Is developed at the facility level</x:v>
      </x:c>
    </x:row>
    <x:row r="168" ht="48" customHeight="1">
      <x:c r="A168" s="14" t="str">
        <x:v>C08</x:v>
      </x:c>
      <x:c r="B168" s="14" t="str">
        <x:v>Danjuma Mohammed</x:v>
      </x:c>
      <x:c r="C168" s="14" t="str">
        <x:v>BHCPF Desk Officer / Director, Planning, Research &amp; Statistics, Kaduna State Primary Health Care Board</x:v>
      </x:c>
      <x:c r="D168" s="14" t="str">
        <x:v>Kaduna</x:v>
      </x:c>
      <x:c r="E168" s="14" t="str">
        <x:v>English</x:v>
      </x:c>
      <x:c r="F168" s="14" t="str">
        <x:v>Interviews English.txt</x:v>
      </x:c>
      <x:c r="G168" s="14" t="str">
        <x:v>01:01:54:11</x:v>
      </x:c>
      <x:c r="H168" s="14" t="str">
        <x:v>01:27:27:11</x:v>
      </x:c>
      <x:c r="I168" s="14" t="n">
        <x:v>13</x:v>
      </x:c>
      <x:c r="J168" s="14" t="str">
        <x:v>01:08:56:03</x:v>
      </x:c>
      <x:c r="K168" s="14" t="str">
        <x:v>01:09:12:21</x:v>
      </x:c>
      <x:c r="L168" s="14" t="str">
        <x:v>With the community, because our protocol, the beauty city, the community base Making the community to have ownership of whatever the facility is developing At that stage when this document is developed</x:v>
      </x:c>
    </x:row>
    <x:row r="169" ht="48" customHeight="1">
      <x:c r="A169" s="14" t="str">
        <x:v>C08</x:v>
      </x:c>
      <x:c r="B169" s="14" t="str">
        <x:v>Danjuma Mohammed</x:v>
      </x:c>
      <x:c r="C169" s="14" t="str">
        <x:v>BHCPF Desk Officer / Director, Planning, Research &amp; Statistics, Kaduna State Primary Health Care Board</x:v>
      </x:c>
      <x:c r="D169" s="14" t="str">
        <x:v>Kaduna</x:v>
      </x:c>
      <x:c r="E169" s="14" t="str">
        <x:v>English</x:v>
      </x:c>
      <x:c r="F169" s="14" t="str">
        <x:v>Interviews English.txt</x:v>
      </x:c>
      <x:c r="G169" s="14" t="str">
        <x:v>01:01:54:11</x:v>
      </x:c>
      <x:c r="H169" s="14" t="str">
        <x:v>01:27:27:11</x:v>
      </x:c>
      <x:c r="I169" s="14" t="n">
        <x:v>14</x:v>
      </x:c>
      <x:c r="J169" s="14" t="str">
        <x:v>01:09:14:24</x:v>
      </x:c>
      <x:c r="K169" s="14" t="str">
        <x:v>01:09:43:19</x:v>
      </x:c>
      <x:c r="L169" s="14" t="str">
        <x:v>Under the watch what I have of supportive partners and input local community To ensure what they are developing is in right order Along with the community the ability to see what is involved Once in this document they develop and they are agreed Before you can develop every unit in the facility will have to identify their guards</x:v>
      </x:c>
    </x:row>
    <x:row r="170" ht="48" customHeight="1">
      <x:c r="A170" s="14" t="str">
        <x:v>C08</x:v>
      </x:c>
      <x:c r="B170" s="14" t="str">
        <x:v>Danjuma Mohammed</x:v>
      </x:c>
      <x:c r="C170" s="14" t="str">
        <x:v>BHCPF Desk Officer / Director, Planning, Research &amp; Statistics, Kaduna State Primary Health Care Board</x:v>
      </x:c>
      <x:c r="D170" s="14" t="str">
        <x:v>Kaduna</x:v>
      </x:c>
      <x:c r="E170" s="14" t="str">
        <x:v>English</x:v>
      </x:c>
      <x:c r="F170" s="14" t="str">
        <x:v>Interviews English.txt</x:v>
      </x:c>
      <x:c r="G170" s="14" t="str">
        <x:v>01:01:54:11</x:v>
      </x:c>
      <x:c r="H170" s="14" t="str">
        <x:v>01:27:27:11</x:v>
      </x:c>
      <x:c r="I170" s="14" t="n">
        <x:v>15</x:v>
      </x:c>
      <x:c r="J170" s="14" t="str">
        <x:v>01:09:45:03</x:v>
      </x:c>
      <x:c r="K170" s="14" t="str">
        <x:v>01:10:08:05</x:v>
      </x:c>
      <x:c r="L170" s="14" t="str">
        <x:v>They will identify their guards and submit their guards for the charge Now the charge and the community city sit down and the facility member will sit down And the duty's guards in total are not business plan and as well as the other protagonists Will not be going to facility documents</x:v>
      </x:c>
    </x:row>
    <x:row r="171" ht="48" customHeight="1">
      <x:c r="A171" s="14" t="str">
        <x:v>C08</x:v>
      </x:c>
      <x:c r="B171" s="14" t="str">
        <x:v>Danjuma Mohammed</x:v>
      </x:c>
      <x:c r="C171" s="14" t="str">
        <x:v>BHCPF Desk Officer / Director, Planning, Research &amp; Statistics, Kaduna State Primary Health Care Board</x:v>
      </x:c>
      <x:c r="D171" s="14" t="str">
        <x:v>Kaduna</x:v>
      </x:c>
      <x:c r="E171" s="14" t="str">
        <x:v>English</x:v>
      </x:c>
      <x:c r="F171" s="14" t="str">
        <x:v>Interviews English.txt</x:v>
      </x:c>
      <x:c r="G171" s="14" t="str">
        <x:v>01:01:54:11</x:v>
      </x:c>
      <x:c r="H171" s="14" t="str">
        <x:v>01:27:27:11</x:v>
      </x:c>
      <x:c r="I171" s="14" t="n">
        <x:v>16</x:v>
      </x:c>
      <x:c r="J171" s="14" t="str">
        <x:v>01:10:09:09</x:v>
      </x:c>
      <x:c r="K171" s="14" t="str">
        <x:v>01:10:13:24</x:v>
      </x:c>
      <x:c r="L171" s="14" t="str">
        <x:v>At that point this document will be pushed to the local government head of the document</x:v>
      </x:c>
    </x:row>
    <x:row r="172" ht="48" customHeight="1">
      <x:c r="A172" s="14" t="str">
        <x:v>C08</x:v>
      </x:c>
      <x:c r="B172" s="14" t="str">
        <x:v>Danjuma Mohammed</x:v>
      </x:c>
      <x:c r="C172" s="14" t="str">
        <x:v>BHCPF Desk Officer / Director, Planning, Research &amp; Statistics, Kaduna State Primary Health Care Board</x:v>
      </x:c>
      <x:c r="D172" s="14" t="str">
        <x:v>Kaduna</x:v>
      </x:c>
      <x:c r="E172" s="14" t="str">
        <x:v>English</x:v>
      </x:c>
      <x:c r="F172" s="14" t="str">
        <x:v>Interviews English.txt</x:v>
      </x:c>
      <x:c r="G172" s="14" t="str">
        <x:v>01:01:54:11</x:v>
      </x:c>
      <x:c r="H172" s="14" t="str">
        <x:v>01:27:27:11</x:v>
      </x:c>
      <x:c r="I172" s="14" t="n">
        <x:v>17</x:v>
      </x:c>
      <x:c r="J172" s="14" t="str">
        <x:v>01:10:15:03</x:v>
      </x:c>
      <x:c r="K172" s="14" t="str">
        <x:v>01:10:30:22</x:v>
      </x:c>
      <x:c r="L172" s="14" t="str">
        <x:v>Whereby the local government head of the document will be fixed to be sure that all those things that are mentioned They are rigged We are talking about accountability this time around Now as soon as the local government are satisfied</x:v>
      </x:c>
    </x:row>
    <x:row r="173" ht="48" customHeight="1">
      <x:c r="A173" s="14" t="str">
        <x:v>C08</x:v>
      </x:c>
      <x:c r="B173" s="14" t="str">
        <x:v>Danjuma Mohammed</x:v>
      </x:c>
      <x:c r="C173" s="14" t="str">
        <x:v>BHCPF Desk Officer / Director, Planning, Research &amp; Statistics, Kaduna State Primary Health Care Board</x:v>
      </x:c>
      <x:c r="D173" s="14" t="str">
        <x:v>Kaduna</x:v>
      </x:c>
      <x:c r="E173" s="14" t="str">
        <x:v>English</x:v>
      </x:c>
      <x:c r="F173" s="14" t="str">
        <x:v>Interviews English.txt</x:v>
      </x:c>
      <x:c r="G173" s="14" t="str">
        <x:v>01:01:54:11</x:v>
      </x:c>
      <x:c r="H173" s="14" t="str">
        <x:v>01:27:27:11</x:v>
      </x:c>
      <x:c r="I173" s="14" t="n">
        <x:v>18</x:v>
      </x:c>
      <x:c r="J173" s="14" t="str">
        <x:v>01:10:32:03</x:v>
      </x:c>
      <x:c r="K173" s="14" t="str">
        <x:v>01:11:18:18</x:v>
      </x:c>
      <x:c r="L173" s="14" t="str">
        <x:v>This document is assigned to our office That it is one of the stage Watch We have at this time we have the court team What are the business The court team will sit down and look at all what have Imputed in their fertility business and compare it with the annual work that have done before now If we are satisfied We summarize everything in the document Attach every facilities document in total The document will push it to the executive secretary of the board He will not look at it Because this summary he cannot be able to look at $245</x:v>
      </x:c>
    </x:row>
    <x:row r="174" ht="48" customHeight="1">
      <x:c r="A174" s="14" t="str">
        <x:v>C08</x:v>
      </x:c>
      <x:c r="B174" s="14" t="str">
        <x:v>Danjuma Mohammed</x:v>
      </x:c>
      <x:c r="C174" s="14" t="str">
        <x:v>BHCPF Desk Officer / Director, Planning, Research &amp; Statistics, Kaduna State Primary Health Care Board</x:v>
      </x:c>
      <x:c r="D174" s="14" t="str">
        <x:v>Kaduna</x:v>
      </x:c>
      <x:c r="E174" s="14" t="str">
        <x:v>English</x:v>
      </x:c>
      <x:c r="F174" s="14" t="str">
        <x:v>Interviews English.txt</x:v>
      </x:c>
      <x:c r="G174" s="14" t="str">
        <x:v>01:01:54:11</x:v>
      </x:c>
      <x:c r="H174" s="14" t="str">
        <x:v>01:27:27:11</x:v>
      </x:c>
      <x:c r="I174" s="14" t="n">
        <x:v>19</x:v>
      </x:c>
      <x:c r="J174" s="14" t="str">
        <x:v>01:11:20:03</x:v>
      </x:c>
      <x:c r="K174" s="14" t="str">
        <x:v>01:12:32:01</x:v>
      </x:c>
      <x:c r="L174" s="14" t="str">
        <x:v>The committee cannot be able to look at it But we will do that for him And give him executive summary It is only executive summary he will look at We really have a very important aspect to him If he is not satisfied We invite the owner of the document The defender of the document But once he is satisfied He approve it And once he approved We now send the government back to the facility Now we do all this in electronic format now Not in the hard copy So he cannot be able to improve in that area So to make it as fast as possible So once we send this document back to the facility We make sure that the local government of the authority Are aware of this approval The facility aware of this approval The committee aware of this approval And even the civil society organization that are working with us Are aware of this approval So that we follow up to ensure that implementation</x:v>
      </x:c>
    </x:row>
    <x:row r="175" ht="48" customHeight="1">
      <x:c r="A175" s="14" t="str">
        <x:v>C08</x:v>
      </x:c>
      <x:c r="B175" s="14" t="str">
        <x:v>Danjuma Mohammed</x:v>
      </x:c>
      <x:c r="C175" s="14" t="str">
        <x:v>BHCPF Desk Officer / Director, Planning, Research &amp; Statistics, Kaduna State Primary Health Care Board</x:v>
      </x:c>
      <x:c r="D175" s="14" t="str">
        <x:v>Kaduna</x:v>
      </x:c>
      <x:c r="E175" s="14" t="str">
        <x:v>English</x:v>
      </x:c>
      <x:c r="F175" s="14" t="str">
        <x:v>Interviews English.txt</x:v>
      </x:c>
      <x:c r="G175" s="14" t="str">
        <x:v>01:01:54:11</x:v>
      </x:c>
      <x:c r="H175" s="14" t="str">
        <x:v>01:27:27:11</x:v>
      </x:c>
      <x:c r="I175" s="14" t="n">
        <x:v>20</x:v>
      </x:c>
      <x:c r="J175" s="14" t="str">
        <x:v>01:12:33:03</x:v>
      </x:c>
      <x:c r="K175" s="14" t="str">
        <x:v>01:13:02:19</x:v>
      </x:c>
      <x:c r="L175" s="14" t="str">
        <x:v>Is immediately implemented to the best of our authority Wow, very well explained Thank you for that Because it is nice to know each step of the process Is very thorough, I see And now that you have taken us through that Can you maybe tell me about a specific example That you know of at one of the facilities The ISS data has identified a gap And then the BHCPF funding has come through To help fill that gap and meet that need</x:v>
      </x:c>
    </x:row>
    <x:row r="176" ht="48" customHeight="1">
      <x:c r="A176" s="14" t="str">
        <x:v>C08</x:v>
      </x:c>
      <x:c r="B176" s="14" t="str">
        <x:v>Danjuma Mohammed</x:v>
      </x:c>
      <x:c r="C176" s="14" t="str">
        <x:v>BHCPF Desk Officer / Director, Planning, Research &amp; Statistics, Kaduna State Primary Health Care Board</x:v>
      </x:c>
      <x:c r="D176" s="14" t="str">
        <x:v>Kaduna</x:v>
      </x:c>
      <x:c r="E176" s="14" t="str">
        <x:v>English</x:v>
      </x:c>
      <x:c r="F176" s="14" t="str">
        <x:v>Interviews English.txt</x:v>
      </x:c>
      <x:c r="G176" s="14" t="str">
        <x:v>01:01:54:11</x:v>
      </x:c>
      <x:c r="H176" s="14" t="str">
        <x:v>01:27:27:11</x:v>
      </x:c>
      <x:c r="I176" s="14" t="n">
        <x:v>21</x:v>
      </x:c>
      <x:c r="J176" s="14" t="str">
        <x:v>01:13:03:23</x:v>
      </x:c>
      <x:c r="K176" s="14" t="str">
        <x:v>01:13:17:23</x:v>
      </x:c>
      <x:c r="L176" s="14" t="str">
        <x:v>Yes, thank you very much Right, the big is the modernization ongoing in the states Where about 100% of the people have been fertilized</x:v>
      </x:c>
    </x:row>
    <x:row r="177" ht="48" customHeight="1">
      <x:c r="A177" s="14" t="str">
        <x:v>C08</x:v>
      </x:c>
      <x:c r="B177" s="14" t="str">
        <x:v>Danjuma Mohammed</x:v>
      </x:c>
      <x:c r="C177" s="14" t="str">
        <x:v>BHCPF Desk Officer / Director, Planning, Research &amp; Statistics, Kaduna State Primary Health Care Board</x:v>
      </x:c>
      <x:c r="D177" s="14" t="str">
        <x:v>Kaduna</x:v>
      </x:c>
      <x:c r="E177" s="14" t="str">
        <x:v>English</x:v>
      </x:c>
      <x:c r="F177" s="14" t="str">
        <x:v>Interviews English.txt</x:v>
      </x:c>
      <x:c r="G177" s="14" t="str">
        <x:v>01:01:54:11</x:v>
      </x:c>
      <x:c r="H177" s="14" t="str">
        <x:v>01:27:27:11</x:v>
      </x:c>
      <x:c r="I177" s="14" t="n">
        <x:v>22</x:v>
      </x:c>
      <x:c r="J177" s="14" t="str">
        <x:v>01:13:20:02</x:v>
      </x:c>
      <x:c r="K177" s="14" t="str">
        <x:v>01:13:50:08</x:v>
      </x:c>
      <x:c r="L177" s="14" t="str">
        <x:v>And this is the modernization of the dojosco Just like that This is as a result of the outcome of this ISS There are some particular facilities that We have identified the stockout of a seizure commodity For example, in the last quarter We were able to identify that 25 facilities have stockout of a seizure commodity</x:v>
      </x:c>
    </x:row>
    <x:row r="178" ht="48" customHeight="1">
      <x:c r="A178" s="14" t="str">
        <x:v>C08</x:v>
      </x:c>
      <x:c r="B178" s="14" t="str">
        <x:v>Danjuma Mohammed</x:v>
      </x:c>
      <x:c r="C178" s="14" t="str">
        <x:v>BHCPF Desk Officer / Director, Planning, Research &amp; Statistics, Kaduna State Primary Health Care Board</x:v>
      </x:c>
      <x:c r="D178" s="14" t="str">
        <x:v>Kaduna</x:v>
      </x:c>
      <x:c r="E178" s="14" t="str">
        <x:v>English</x:v>
      </x:c>
      <x:c r="F178" s="14" t="str">
        <x:v>Interviews English.txt</x:v>
      </x:c>
      <x:c r="G178" s="14" t="str">
        <x:v>01:01:54:11</x:v>
      </x:c>
      <x:c r="H178" s="14" t="str">
        <x:v>01:27:27:11</x:v>
      </x:c>
      <x:c r="I178" s="14" t="n">
        <x:v>23</x:v>
      </x:c>
      <x:c r="J178" s="14" t="str">
        <x:v>01:13:53:17</x:v>
      </x:c>
      <x:c r="K178" s="14" t="str">
        <x:v>01:14:18:14</x:v>
      </x:c>
      <x:c r="L178" s="14" t="str">
        <x:v>And this seizure commodity we are talking about Is what matters in terms of maternal and actual health We talk about other abilities To see what is the seizure commodity Once if they are not there How do we think here we prevent this high maternal mortality rates Which we are saying according to the FIFI facility</x:v>
      </x:c>
    </x:row>
    <x:row r="179" ht="48" customHeight="1">
      <x:c r="A179" s="14" t="str">
        <x:v>C08</x:v>
      </x:c>
      <x:c r="B179" s="14" t="str">
        <x:v>Danjuma Mohammed</x:v>
      </x:c>
      <x:c r="C179" s="14" t="str">
        <x:v>BHCPF Desk Officer / Director, Planning, Research &amp; Statistics, Kaduna State Primary Health Care Board</x:v>
      </x:c>
      <x:c r="D179" s="14" t="str">
        <x:v>Kaduna</x:v>
      </x:c>
      <x:c r="E179" s="14" t="str">
        <x:v>English</x:v>
      </x:c>
      <x:c r="F179" s="14" t="str">
        <x:v>Interviews English.txt</x:v>
      </x:c>
      <x:c r="G179" s="14" t="str">
        <x:v>01:01:54:11</x:v>
      </x:c>
      <x:c r="H179" s="14" t="str">
        <x:v>01:27:27:11</x:v>
      </x:c>
      <x:c r="I179" s="14" t="n">
        <x:v>24</x:v>
      </x:c>
      <x:c r="J179" s="14" t="str">
        <x:v>01:14:19:21</x:v>
      </x:c>
      <x:c r="K179" s="14" t="str">
        <x:v>01:14:26:14</x:v>
      </x:c>
      <x:c r="L179" s="14" t="str">
        <x:v>25 of them are not short profits This is not a magic symbol of our sight</x:v>
      </x:c>
    </x:row>
    <x:row r="180" ht="48" customHeight="1">
      <x:c r="A180" s="14" t="str">
        <x:v>C08</x:v>
      </x:c>
      <x:c r="B180" s="14" t="str">
        <x:v>Danjuma Mohammed</x:v>
      </x:c>
      <x:c r="C180" s="14" t="str">
        <x:v>BHCPF Desk Officer / Director, Planning, Research &amp; Statistics, Kaduna State Primary Health Care Board</x:v>
      </x:c>
      <x:c r="D180" s="14" t="str">
        <x:v>Kaduna</x:v>
      </x:c>
      <x:c r="E180" s="14" t="str">
        <x:v>English</x:v>
      </x:c>
      <x:c r="F180" s="14" t="str">
        <x:v>Interviews English.txt</x:v>
      </x:c>
      <x:c r="G180" s="14" t="str">
        <x:v>01:01:54:11</x:v>
      </x:c>
      <x:c r="H180" s="14" t="str">
        <x:v>01:27:27:11</x:v>
      </x:c>
      <x:c r="I180" s="14" t="n">
        <x:v>25</x:v>
      </x:c>
      <x:c r="J180" s="14" t="str">
        <x:v>01:14:28:03</x:v>
      </x:c>
      <x:c r="K180" s="14" t="str">
        <x:v>01:14:33:16</x:v>
      </x:c>
      <x:c r="L180" s="14" t="str">
        <x:v>Immediately this report came out The first thing we do is to find out from the facility What is your problem?</x:v>
      </x:c>
    </x:row>
    <x:row r="181" ht="48" customHeight="1">
      <x:c r="A181" s="14" t="str">
        <x:v>C08</x:v>
      </x:c>
      <x:c r="B181" s="14" t="str">
        <x:v>Danjuma Mohammed</x:v>
      </x:c>
      <x:c r="C181" s="14" t="str">
        <x:v>BHCPF Desk Officer / Director, Planning, Research &amp; Statistics, Kaduna State Primary Health Care Board</x:v>
      </x:c>
      <x:c r="D181" s="14" t="str">
        <x:v>Kaduna</x:v>
      </x:c>
      <x:c r="E181" s="14" t="str">
        <x:v>English</x:v>
      </x:c>
      <x:c r="F181" s="14" t="str">
        <x:v>Interviews English.txt</x:v>
      </x:c>
      <x:c r="G181" s="14" t="str">
        <x:v>01:01:54:11</x:v>
      </x:c>
      <x:c r="H181" s="14" t="str">
        <x:v>01:27:27:11</x:v>
      </x:c>
      <x:c r="I181" s="14" t="n">
        <x:v>26</x:v>
      </x:c>
      <x:c r="J181" s="14" t="str">
        <x:v>01:14:35:01</x:v>
      </x:c>
      <x:c r="K181" s="14" t="str">
        <x:v>01:14:36:24</x:v>
      </x:c>
      <x:c r="L181" s="14" t="str">
        <x:v>Can we help to find out your financial report?</x:v>
      </x:c>
    </x:row>
    <x:row r="182" ht="48" customHeight="1">
      <x:c r="A182" s="14" t="str">
        <x:v>C08</x:v>
      </x:c>
      <x:c r="B182" s="14" t="str">
        <x:v>Danjuma Mohammed</x:v>
      </x:c>
      <x:c r="C182" s="14" t="str">
        <x:v>BHCPF Desk Officer / Director, Planning, Research &amp; Statistics, Kaduna State Primary Health Care Board</x:v>
      </x:c>
      <x:c r="D182" s="14" t="str">
        <x:v>Kaduna</x:v>
      </x:c>
      <x:c r="E182" s="14" t="str">
        <x:v>English</x:v>
      </x:c>
      <x:c r="F182" s="14" t="str">
        <x:v>Interviews English.txt</x:v>
      </x:c>
      <x:c r="G182" s="14" t="str">
        <x:v>01:01:54:11</x:v>
      </x:c>
      <x:c r="H182" s="14" t="str">
        <x:v>01:27:27:11</x:v>
      </x:c>
      <x:c r="I182" s="14" t="n">
        <x:v>27</x:v>
      </x:c>
      <x:c r="J182" s="14" t="str">
        <x:v>01:14:38:02</x:v>
      </x:c>
      <x:c r="K182" s="14" t="str">
        <x:v>01:14:50:02</x:v>
      </x:c>
      <x:c r="L182" s="14" t="str">
        <x:v>Do you have our essence of looking for this financial report Because just to be sure the facilities have money Because that could be one We don't even want to ask why Do you have money? You don't have money</x:v>
      </x:c>
    </x:row>
    <x:row r="183" ht="48" customHeight="1">
      <x:c r="A183" s="14" t="str">
        <x:v>C08</x:v>
      </x:c>
      <x:c r="B183" s="14" t="str">
        <x:v>Danjuma Mohammed</x:v>
      </x:c>
      <x:c r="C183" s="14" t="str">
        <x:v>BHCPF Desk Officer / Director, Planning, Research &amp; Statistics, Kaduna State Primary Health Care Board</x:v>
      </x:c>
      <x:c r="D183" s="14" t="str">
        <x:v>Kaduna</x:v>
      </x:c>
      <x:c r="E183" s="14" t="str">
        <x:v>English</x:v>
      </x:c>
      <x:c r="F183" s="14" t="str">
        <x:v>Interviews English.txt</x:v>
      </x:c>
      <x:c r="G183" s="14" t="str">
        <x:v>01:01:54:11</x:v>
      </x:c>
      <x:c r="H183" s="14" t="str">
        <x:v>01:27:27:11</x:v>
      </x:c>
      <x:c r="I183" s="14" t="n">
        <x:v>28</x:v>
      </x:c>
      <x:c r="J183" s="14" t="str">
        <x:v>01:14:51:21</x:v>
      </x:c>
      <x:c r="K183" s="14" t="str">
        <x:v>01:14:57:18</x:v>
      </x:c>
      <x:c r="L183" s="14" t="str">
        <x:v>We will find that at this facility some of them have money Why don't you buy this truck? What is the problem?</x:v>
      </x:c>
    </x:row>
    <x:row r="184" ht="48" customHeight="1">
      <x:c r="A184" s="14" t="str">
        <x:v>C08</x:v>
      </x:c>
      <x:c r="B184" s="14" t="str">
        <x:v>Danjuma Mohammed</x:v>
      </x:c>
      <x:c r="C184" s="14" t="str">
        <x:v>BHCPF Desk Officer / Director, Planning, Research &amp; Statistics, Kaduna State Primary Health Care Board</x:v>
      </x:c>
      <x:c r="D184" s="14" t="str">
        <x:v>Kaduna</x:v>
      </x:c>
      <x:c r="E184" s="14" t="str">
        <x:v>English</x:v>
      </x:c>
      <x:c r="F184" s="14" t="str">
        <x:v>Interviews English.txt</x:v>
      </x:c>
      <x:c r="G184" s="14" t="str">
        <x:v>01:01:54:11</x:v>
      </x:c>
      <x:c r="H184" s="14" t="str">
        <x:v>01:27:27:11</x:v>
      </x:c>
      <x:c r="I184" s="14" t="n">
        <x:v>29</x:v>
      </x:c>
      <x:c r="J184" s="14" t="str">
        <x:v>01:14:58:23</x:v>
      </x:c>
      <x:c r="K184" s="14" t="str">
        <x:v>01:15:27:04</x:v>
      </x:c>
      <x:c r="L184" s="14" t="str">
        <x:v>After identifying the actual reason why Which was as a lot of logistics challenge We will be doing it again And we will show this commodity as supply to them immediately And then even the human resource itself Of research cognizant of a government Of employed 1800 headwaters</x:v>
      </x:c>
    </x:row>
    <x:row r="185" ht="48" customHeight="1">
      <x:c r="A185" s="14" t="str">
        <x:v>C08</x:v>
      </x:c>
      <x:c r="B185" s="14" t="str">
        <x:v>Danjuma Mohammed</x:v>
      </x:c>
      <x:c r="C185" s="14" t="str">
        <x:v>BHCPF Desk Officer / Director, Planning, Research &amp; Statistics, Kaduna State Primary Health Care Board</x:v>
      </x:c>
      <x:c r="D185" s="14" t="str">
        <x:v>Kaduna</x:v>
      </x:c>
      <x:c r="E185" s="14" t="str">
        <x:v>English</x:v>
      </x:c>
      <x:c r="F185" s="14" t="str">
        <x:v>Interviews English.txt</x:v>
      </x:c>
      <x:c r="G185" s="14" t="str">
        <x:v>01:01:54:11</x:v>
      </x:c>
      <x:c r="H185" s="14" t="str">
        <x:v>01:27:27:11</x:v>
      </x:c>
      <x:c r="I185" s="14" t="n">
        <x:v>30</x:v>
      </x:c>
      <x:c r="J185" s="14" t="str">
        <x:v>01:15:28:05</x:v>
      </x:c>
      <x:c r="K185" s="14" t="str">
        <x:v>01:15:31:12</x:v>
      </x:c>
      <x:c r="L185" s="14" t="str">
        <x:v>We do get this data from crime from the ISS</x:v>
      </x:c>
    </x:row>
    <x:row r="186" ht="48" customHeight="1">
      <x:c r="A186" s="14" t="str">
        <x:v>C08</x:v>
      </x:c>
      <x:c r="B186" s="14" t="str">
        <x:v>Danjuma Mohammed</x:v>
      </x:c>
      <x:c r="C186" s="14" t="str">
        <x:v>BHCPF Desk Officer / Director, Planning, Research &amp; Statistics, Kaduna State Primary Health Care Board</x:v>
      </x:c>
      <x:c r="D186" s="14" t="str">
        <x:v>Kaduna</x:v>
      </x:c>
      <x:c r="E186" s="14" t="str">
        <x:v>English</x:v>
      </x:c>
      <x:c r="F186" s="14" t="str">
        <x:v>Interviews English.txt</x:v>
      </x:c>
      <x:c r="G186" s="14" t="str">
        <x:v>01:01:54:11</x:v>
      </x:c>
      <x:c r="H186" s="14" t="str">
        <x:v>01:27:27:11</x:v>
      </x:c>
      <x:c r="I186" s="14" t="n">
        <x:v>31</x:v>
      </x:c>
      <x:c r="J186" s="14" t="str">
        <x:v>01:15:32:14</x:v>
      </x:c>
      <x:c r="K186" s="14" t="str">
        <x:v>01:16:02:02</x:v>
      </x:c>
      <x:c r="L186" s="14" t="str">
        <x:v>Out for new human resource data here and there We are able to use all this as a kind of advocacy tool To ensure that the DTT government accept our crime Honestly the ISS have identified problems in specific times For us to address that facility specifically based on those challenges And we are okay, the world cannot</x:v>
      </x:c>
    </x:row>
    <x:row r="187" ht="48" customHeight="1">
      <x:c r="A187" s="14" t="str">
        <x:v>C08</x:v>
      </x:c>
      <x:c r="B187" s="14" t="str">
        <x:v>Danjuma Mohammed</x:v>
      </x:c>
      <x:c r="C187" s="14" t="str">
        <x:v>BHCPF Desk Officer / Director, Planning, Research &amp; Statistics, Kaduna State Primary Health Care Board</x:v>
      </x:c>
      <x:c r="D187" s="14" t="str">
        <x:v>Kaduna</x:v>
      </x:c>
      <x:c r="E187" s="14" t="str">
        <x:v>English</x:v>
      </x:c>
      <x:c r="F187" s="14" t="str">
        <x:v>Interviews English.txt</x:v>
      </x:c>
      <x:c r="G187" s="14" t="str">
        <x:v>01:01:54:11</x:v>
      </x:c>
      <x:c r="H187" s="14" t="str">
        <x:v>01:27:27:11</x:v>
      </x:c>
      <x:c r="I187" s="14" t="n">
        <x:v>32</x:v>
      </x:c>
      <x:c r="J187" s="14" t="str">
        <x:v>01:16:03:03</x:v>
      </x:c>
      <x:c r="K187" s="14" t="str">
        <x:v>01:17:06:21</x:v>
      </x:c>
      <x:c r="L187" s="14" t="str">
        <x:v>As so which is becoming a threat All we do is to look at is it a international level approach Or in the States itself we are pushed And honestly we are getting I want to say perfect and going to the best of all We can fix it Sure, nice, that's amazing to hear It's really helped make an impact Especially in things around maternal mortality Where we are learning So then I think on that note I want to talk about the quality of the spending plans The facility spending plans Because you are talking about how those gaps have been identified Then they can send you a more quality plan So do you feel like those QBP's Are they more targeted now than before Do they really focus in on the issues that the facilities are having? Thank you very much You know, the SIPO class says that no one will be public</x:v>
      </x:c>
    </x:row>
    <x:row r="188" ht="48" customHeight="1">
      <x:c r="A188" s="14" t="str">
        <x:v>C08</x:v>
      </x:c>
      <x:c r="B188" s="14" t="str">
        <x:v>Danjuma Mohammed</x:v>
      </x:c>
      <x:c r="C188" s="14" t="str">
        <x:v>BHCPF Desk Officer / Director, Planning, Research &amp; Statistics, Kaduna State Primary Health Care Board</x:v>
      </x:c>
      <x:c r="D188" s="14" t="str">
        <x:v>Kaduna</x:v>
      </x:c>
      <x:c r="E188" s="14" t="str">
        <x:v>English</x:v>
      </x:c>
      <x:c r="F188" s="14" t="str">
        <x:v>Interviews English.txt</x:v>
      </x:c>
      <x:c r="G188" s="14" t="str">
        <x:v>01:01:54:11</x:v>
      </x:c>
      <x:c r="H188" s="14" t="str">
        <x:v>01:27:27:11</x:v>
      </x:c>
      <x:c r="I188" s="14" t="n">
        <x:v>33</x:v>
      </x:c>
      <x:c r="J188" s="14" t="str">
        <x:v>01:17:08:21</x:v>
      </x:c>
      <x:c r="K188" s="14" t="str">
        <x:v>01:17:09:02</x:v>
      </x:c>
      <x:c r="L188" s="14" t="str">
        <x:v>Right?</x:v>
      </x:c>
    </x:row>
    <x:row r="189" ht="48" customHeight="1">
      <x:c r="A189" s="14" t="str">
        <x:v>C08</x:v>
      </x:c>
      <x:c r="B189" s="14" t="str">
        <x:v>Danjuma Mohammed</x:v>
      </x:c>
      <x:c r="C189" s="14" t="str">
        <x:v>BHCPF Desk Officer / Director, Planning, Research &amp; Statistics, Kaduna State Primary Health Care Board</x:v>
      </x:c>
      <x:c r="D189" s="14" t="str">
        <x:v>Kaduna</x:v>
      </x:c>
      <x:c r="E189" s="14" t="str">
        <x:v>English</x:v>
      </x:c>
      <x:c r="F189" s="14" t="str">
        <x:v>Interviews English.txt</x:v>
      </x:c>
      <x:c r="G189" s="14" t="str">
        <x:v>01:01:54:11</x:v>
      </x:c>
      <x:c r="H189" s="14" t="str">
        <x:v>01:27:27:11</x:v>
      </x:c>
      <x:c r="I189" s="14" t="n">
        <x:v>34</x:v>
      </x:c>
      <x:c r="J189" s="14" t="str">
        <x:v>01:17:10:03</x:v>
      </x:c>
      <x:c r="K189" s="14" t="str">
        <x:v>01:17:49:11</x:v>
      </x:c>
      <x:c r="L189" s="14" t="str">
        <x:v>And I think the problem is what we do, what goes around And for me as a coordinator I always believe that the world is all about the food, the butter, the oil We just have a sense of our life with our world Back to your question, right? Yes We have just two Your question is more on the issue of accountability The first thing we try to do is to monitor the inflow of one of these facilities</x:v>
      </x:c>
    </x:row>
    <x:row r="190" ht="48" customHeight="1">
      <x:c r="A190" s="14" t="str">
        <x:v>C08</x:v>
      </x:c>
      <x:c r="B190" s="14" t="str">
        <x:v>Danjuma Mohammed</x:v>
      </x:c>
      <x:c r="C190" s="14" t="str">
        <x:v>BHCPF Desk Officer / Director, Planning, Research &amp; Statistics, Kaduna State Primary Health Care Board</x:v>
      </x:c>
      <x:c r="D190" s="14" t="str">
        <x:v>Kaduna</x:v>
      </x:c>
      <x:c r="E190" s="14" t="str">
        <x:v>English</x:v>
      </x:c>
      <x:c r="F190" s="14" t="str">
        <x:v>Interviews English.txt</x:v>
      </x:c>
      <x:c r="G190" s="14" t="str">
        <x:v>01:01:54:11</x:v>
      </x:c>
      <x:c r="H190" s="14" t="str">
        <x:v>01:27:27:11</x:v>
      </x:c>
      <x:c r="I190" s="14" t="n">
        <x:v>35</x:v>
      </x:c>
      <x:c r="J190" s="14" t="str">
        <x:v>01:17:51:18</x:v>
      </x:c>
      <x:c r="K190" s="14" t="str">
        <x:v>01:18:22:01</x:v>
      </x:c>
      <x:c r="L190" s="14" t="str">
        <x:v>Before you go to the interview, I told you we have an admin plan In the admin plan, we talk about funds What are those things you want to work on? The second problem is you really have the best of those activities built on what is called quarterly expected income Now in this income, we have been able to identify the sources of income under those facilities</x:v>
      </x:c>
    </x:row>
    <x:row r="191" ht="48" customHeight="1">
      <x:c r="A191" s="14" t="str">
        <x:v>C08</x:v>
      </x:c>
      <x:c r="B191" s="14" t="str">
        <x:v>Danjuma Mohammed</x:v>
      </x:c>
      <x:c r="C191" s="14" t="str">
        <x:v>BHCPF Desk Officer / Director, Planning, Research &amp; Statistics, Kaduna State Primary Health Care Board</x:v>
      </x:c>
      <x:c r="D191" s="14" t="str">
        <x:v>Kaduna</x:v>
      </x:c>
      <x:c r="E191" s="14" t="str">
        <x:v>English</x:v>
      </x:c>
      <x:c r="F191" s="14" t="str">
        <x:v>Interviews English.txt</x:v>
      </x:c>
      <x:c r="G191" s="14" t="str">
        <x:v>01:01:54:11</x:v>
      </x:c>
      <x:c r="H191" s="14" t="str">
        <x:v>01:27:27:11</x:v>
      </x:c>
      <x:c r="I191" s="14" t="n">
        <x:v>36</x:v>
      </x:c>
      <x:c r="J191" s="14" t="str">
        <x:v>01:18:23:13</x:v>
      </x:c>
      <x:c r="K191" s="14" t="str">
        <x:v>01:18:46:13</x:v>
      </x:c>
      <x:c r="L191" s="14" t="str">
        <x:v>One we have the business, the financial fund We have the impact projects We have the head issuer scheme We have donor from the local or mix We have individual donor And we have the IGR, that is the International Revenue You can see I have made of five sources of financial income under this facility</x:v>
      </x:c>
    </x:row>
    <x:row r="192" ht="48" customHeight="1">
      <x:c r="A192" s="14" t="str">
        <x:v>C08</x:v>
      </x:c>
      <x:c r="B192" s="14" t="str">
        <x:v>Danjuma Mohammed</x:v>
      </x:c>
      <x:c r="C192" s="14" t="str">
        <x:v>BHCPF Desk Officer / Director, Planning, Research &amp; Statistics, Kaduna State Primary Health Care Board</x:v>
      </x:c>
      <x:c r="D192" s="14" t="str">
        <x:v>Kaduna</x:v>
      </x:c>
      <x:c r="E192" s="14" t="str">
        <x:v>English</x:v>
      </x:c>
      <x:c r="F192" s="14" t="str">
        <x:v>Interviews English.txt</x:v>
      </x:c>
      <x:c r="G192" s="14" t="str">
        <x:v>01:01:54:11</x:v>
      </x:c>
      <x:c r="H192" s="14" t="str">
        <x:v>01:27:27:11</x:v>
      </x:c>
      <x:c r="I192" s="14" t="n">
        <x:v>37</x:v>
      </x:c>
      <x:c r="J192" s="14" t="str">
        <x:v>01:18:47:15</x:v>
      </x:c>
      <x:c r="K192" s="14" t="str">
        <x:v>01:18:50:17</x:v>
      </x:c>
      <x:c r="L192" s="14" t="str">
        <x:v>And at the end of every quarter</x:v>
      </x:c>
    </x:row>
    <x:row r="193" ht="48" customHeight="1">
      <x:c r="A193" s="14" t="str">
        <x:v>C08</x:v>
      </x:c>
      <x:c r="B193" s="14" t="str">
        <x:v>Danjuma Mohammed</x:v>
      </x:c>
      <x:c r="C193" s="14" t="str">
        <x:v>BHCPF Desk Officer / Director, Planning, Research &amp; Statistics, Kaduna State Primary Health Care Board</x:v>
      </x:c>
      <x:c r="D193" s="14" t="str">
        <x:v>Kaduna</x:v>
      </x:c>
      <x:c r="E193" s="14" t="str">
        <x:v>English</x:v>
      </x:c>
      <x:c r="F193" s="14" t="str">
        <x:v>Interviews English.txt</x:v>
      </x:c>
      <x:c r="G193" s="14" t="str">
        <x:v>01:01:54:11</x:v>
      </x:c>
      <x:c r="H193" s="14" t="str">
        <x:v>01:27:27:11</x:v>
      </x:c>
      <x:c r="I193" s="14" t="n">
        <x:v>38</x:v>
      </x:c>
      <x:c r="J193" s="14" t="str">
        <x:v>01:18:52:08</x:v>
      </x:c>
      <x:c r="K193" s="14" t="str">
        <x:v>01:19:21:01</x:v>
      </x:c>
      <x:c r="L193" s="14" t="str">
        <x:v>The facility needs to tell you when there is a quarterly business You have to tie your gaps to the expected quarterly income to address it And the finance, because in the core team we have the finance team I love You have to look at the fund under the facility And what you say they want to use them to achieve</x:v>
      </x:c>
    </x:row>
    <x:row r="194" ht="48" customHeight="1">
      <x:c r="A194" s="14" t="str">
        <x:v>C08</x:v>
      </x:c>
      <x:c r="B194" s="14" t="str">
        <x:v>Danjuma Mohammed</x:v>
      </x:c>
      <x:c r="C194" s="14" t="str">
        <x:v>BHCPF Desk Officer / Director, Planning, Research &amp; Statistics, Kaduna State Primary Health Care Board</x:v>
      </x:c>
      <x:c r="D194" s="14" t="str">
        <x:v>Kaduna</x:v>
      </x:c>
      <x:c r="E194" s="14" t="str">
        <x:v>English</x:v>
      </x:c>
      <x:c r="F194" s="14" t="str">
        <x:v>Interviews English.txt</x:v>
      </x:c>
      <x:c r="G194" s="14" t="str">
        <x:v>01:01:54:11</x:v>
      </x:c>
      <x:c r="H194" s="14" t="str">
        <x:v>01:27:27:11</x:v>
      </x:c>
      <x:c r="I194" s="14" t="n">
        <x:v>39</x:v>
      </x:c>
      <x:c r="J194" s="14" t="str">
        <x:v>01:19:22:03</x:v>
      </x:c>
      <x:c r="K194" s="14" t="str">
        <x:v>01:19:33:01</x:v>
      </x:c>
      <x:c r="L194" s="14" t="str">
        <x:v>The money, is there any gaps? Once they look up, they admire you, they are prompted The next thing we do is we conduct a follow-up supervision</x:v>
      </x:c>
    </x:row>
    <x:row r="195" ht="48" customHeight="1">
      <x:c r="A195" s="14" t="str">
        <x:v>C08</x:v>
      </x:c>
      <x:c r="B195" s="14" t="str">
        <x:v>Danjuma Mohammed</x:v>
      </x:c>
      <x:c r="C195" s="14" t="str">
        <x:v>BHCPF Desk Officer / Director, Planning, Research &amp; Statistics, Kaduna State Primary Health Care Board</x:v>
      </x:c>
      <x:c r="D195" s="14" t="str">
        <x:v>Kaduna</x:v>
      </x:c>
      <x:c r="E195" s="14" t="str">
        <x:v>English</x:v>
      </x:c>
      <x:c r="F195" s="14" t="str">
        <x:v>Interviews English.txt</x:v>
      </x:c>
      <x:c r="G195" s="14" t="str">
        <x:v>01:01:54:11</x:v>
      </x:c>
      <x:c r="H195" s="14" t="str">
        <x:v>01:27:27:11</x:v>
      </x:c>
      <x:c r="I195" s="14" t="n">
        <x:v>40</x:v>
      </x:c>
      <x:c r="J195" s="14" t="str">
        <x:v>01:19:34:03</x:v>
      </x:c>
      <x:c r="K195" s="14" t="str">
        <x:v>01:20:20:02</x:v>
      </x:c>
      <x:c r="L195" s="14" t="str">
        <x:v>To ensure that all the services are going to do is what you are having to do The board will go to the stock check They will go to the business The facilities will meet their quarterly retirement But in this area, the finance team sits and looks at it Here we have a query that is made about the team The board will go to the stock check They will come and confirm what happened and know this plan The board of directors are not there as a policy We are a human being There will be errors on the end All we want to know is what happened here If we are working with your Spanish or if we are not working with your Spanish We are correcting and it's moving</x:v>
      </x:c>
    </x:row>
    <x:row r="196" ht="48" customHeight="1">
      <x:c r="A196" s="14" t="str">
        <x:v>C08</x:v>
      </x:c>
      <x:c r="B196" s="14" t="str">
        <x:v>Danjuma Mohammed</x:v>
      </x:c>
      <x:c r="C196" s="14" t="str">
        <x:v>BHCPF Desk Officer / Director, Planning, Research &amp; Statistics, Kaduna State Primary Health Care Board</x:v>
      </x:c>
      <x:c r="D196" s="14" t="str">
        <x:v>Kaduna</x:v>
      </x:c>
      <x:c r="E196" s="14" t="str">
        <x:v>English</x:v>
      </x:c>
      <x:c r="F196" s="14" t="str">
        <x:v>Interviews English.txt</x:v>
      </x:c>
      <x:c r="G196" s="14" t="str">
        <x:v>01:01:54:11</x:v>
      </x:c>
      <x:c r="H196" s="14" t="str">
        <x:v>01:27:27:11</x:v>
      </x:c>
      <x:c r="I196" s="14" t="n">
        <x:v>41</x:v>
      </x:c>
      <x:c r="J196" s="14" t="str">
        <x:v>01:20:21:03</x:v>
      </x:c>
      <x:c r="K196" s="14" t="str">
        <x:v>01:20:35:06</x:v>
      </x:c>
      <x:c r="L196" s="14" t="str">
        <x:v>That's great, that's fantastic It's interesting to hear about the stock check saying Oh, thank you Sorry Is this the singlet? Yes, yes, yes Oh, yes, because we are different</x:v>
      </x:c>
    </x:row>
    <x:row r="197" ht="48" customHeight="1">
      <x:c r="A197" s="14" t="str">
        <x:v>C08</x:v>
      </x:c>
      <x:c r="B197" s="14" t="str">
        <x:v>Danjuma Mohammed</x:v>
      </x:c>
      <x:c r="C197" s="14" t="str">
        <x:v>BHCPF Desk Officer / Director, Planning, Research &amp; Statistics, Kaduna State Primary Health Care Board</x:v>
      </x:c>
      <x:c r="D197" s="14" t="str">
        <x:v>Kaduna</x:v>
      </x:c>
      <x:c r="E197" s="14" t="str">
        <x:v>English</x:v>
      </x:c>
      <x:c r="F197" s="14" t="str">
        <x:v>Interviews English.txt</x:v>
      </x:c>
      <x:c r="G197" s="14" t="str">
        <x:v>01:01:54:11</x:v>
      </x:c>
      <x:c r="H197" s="14" t="str">
        <x:v>01:27:27:11</x:v>
      </x:c>
      <x:c r="I197" s="14" t="n">
        <x:v>42</x:v>
      </x:c>
      <x:c r="J197" s="14" t="str">
        <x:v>01:20:37:03</x:v>
      </x:c>
      <x:c r="K197" s="14" t="str">
        <x:v>01:21:30:15</x:v>
      </x:c>
      <x:c r="L197" s="14" t="str">
        <x:v>Okay, so we are almost done Just a few more questions I think, you know, knowing all of this and knowing that things have improved That you are very thorough with the process And that the spending plans have become even more targeted What is there that still is lacking, do you think? What could improve in that ISS BHCPF linkage to ensure that it's getting even better into the future? Yes, as I just said The more the solver the challenge, the more the improve you get yourself in, the more you get more challenges I think the issue of the ISS that is one of the two We only have five sets</x:v>
      </x:c>
    </x:row>
    <x:row r="198" ht="48" customHeight="1">
      <x:c r="A198" s="14" t="str">
        <x:v>C08</x:v>
      </x:c>
      <x:c r="B198" s="14" t="str">
        <x:v>Danjuma Mohammed</x:v>
      </x:c>
      <x:c r="C198" s="14" t="str">
        <x:v>BHCPF Desk Officer / Director, Planning, Research &amp; Statistics, Kaduna State Primary Health Care Board</x:v>
      </x:c>
      <x:c r="D198" s="14" t="str">
        <x:v>Kaduna</x:v>
      </x:c>
      <x:c r="E198" s="14" t="str">
        <x:v>English</x:v>
      </x:c>
      <x:c r="F198" s="14" t="str">
        <x:v>Interviews English.txt</x:v>
      </x:c>
      <x:c r="G198" s="14" t="str">
        <x:v>01:01:54:11</x:v>
      </x:c>
      <x:c r="H198" s="14" t="str">
        <x:v>01:27:27:11</x:v>
      </x:c>
      <x:c r="I198" s="14" t="n">
        <x:v>43</x:v>
      </x:c>
      <x:c r="J198" s="14" t="str">
        <x:v>01:21:33:03</x:v>
      </x:c>
      <x:c r="K198" s="14" t="str">
        <x:v>01:21:43:07</x:v>
      </x:c>
      <x:c r="L198" s="14" t="str">
        <x:v>The rates that we should, the feedback is giving the state force to improve on that</x:v>
      </x:c>
    </x:row>
    <x:row r="199" ht="48" customHeight="1">
      <x:c r="A199" s="14" t="str">
        <x:v>C08</x:v>
      </x:c>
      <x:c r="B199" s="14" t="str">
        <x:v>Danjuma Mohammed</x:v>
      </x:c>
      <x:c r="C199" s="14" t="str">
        <x:v>BHCPF Desk Officer / Director, Planning, Research &amp; Statistics, Kaduna State Primary Health Care Board</x:v>
      </x:c>
      <x:c r="D199" s="14" t="str">
        <x:v>Kaduna</x:v>
      </x:c>
      <x:c r="E199" s="14" t="str">
        <x:v>English</x:v>
      </x:c>
      <x:c r="F199" s="14" t="str">
        <x:v>Interviews English.txt</x:v>
      </x:c>
      <x:c r="G199" s="14" t="str">
        <x:v>01:01:54:11</x:v>
      </x:c>
      <x:c r="H199" s="14" t="str">
        <x:v>01:27:27:11</x:v>
      </x:c>
      <x:c r="I199" s="14" t="n">
        <x:v>44</x:v>
      </x:c>
      <x:c r="J199" s="14" t="str">
        <x:v>01:21:45:03</x:v>
      </x:c>
      <x:c r="K199" s="14" t="str">
        <x:v>01:21:49:03</x:v>
      </x:c>
      <x:c r="L199" s="14" t="str">
        <x:v>I think this is one of the areas that mostly goes to the end of us</x:v>
      </x:c>
    </x:row>
    <x:row r="200" ht="48" customHeight="1">
      <x:c r="A200" s="14" t="str">
        <x:v>C08</x:v>
      </x:c>
      <x:c r="B200" s="14" t="str">
        <x:v>Danjuma Mohammed</x:v>
      </x:c>
      <x:c r="C200" s="14" t="str">
        <x:v>BHCPF Desk Officer / Director, Planning, Research &amp; Statistics, Kaduna State Primary Health Care Board</x:v>
      </x:c>
      <x:c r="D200" s="14" t="str">
        <x:v>Kaduna</x:v>
      </x:c>
      <x:c r="E200" s="14" t="str">
        <x:v>English</x:v>
      </x:c>
      <x:c r="F200" s="14" t="str">
        <x:v>Interviews English.txt</x:v>
      </x:c>
      <x:c r="G200" s="14" t="str">
        <x:v>01:01:54:11</x:v>
      </x:c>
      <x:c r="H200" s="14" t="str">
        <x:v>01:27:27:11</x:v>
      </x:c>
      <x:c r="I200" s="14" t="n">
        <x:v>45</x:v>
      </x:c>
      <x:c r="J200" s="14" t="str">
        <x:v>01:21:51:13</x:v>
      </x:c>
      <x:c r="K200" s="14" t="str">
        <x:v>01:22:33:10</x:v>
      </x:c>
      <x:c r="L200" s="14" t="str">
        <x:v>My reason why, there are other areas, but I said it, we have another thing, these challenges But the one we can address is going to do a full deck But if the feedback is not gotten at the right time, it affects our decision It affects management decision, it affects the authority decision Because this is documented as a firm decision, right? So if you don't get it at the right time, the firm decision, definitely the people committing this error are the fascinated that we will continue what they are doing</x:v>
      </x:c>
    </x:row>
    <x:row r="201" ht="48" customHeight="1">
      <x:c r="A201" s="14" t="str">
        <x:v>C08</x:v>
      </x:c>
      <x:c r="B201" s="14" t="str">
        <x:v>Danjuma Mohammed</x:v>
      </x:c>
      <x:c r="C201" s="14" t="str">
        <x:v>BHCPF Desk Officer / Director, Planning, Research &amp; Statistics, Kaduna State Primary Health Care Board</x:v>
      </x:c>
      <x:c r="D201" s="14" t="str">
        <x:v>Kaduna</x:v>
      </x:c>
      <x:c r="E201" s="14" t="str">
        <x:v>English</x:v>
      </x:c>
      <x:c r="F201" s="14" t="str">
        <x:v>Interviews English.txt</x:v>
      </x:c>
      <x:c r="G201" s="14" t="str">
        <x:v>01:01:54:11</x:v>
      </x:c>
      <x:c r="H201" s="14" t="str">
        <x:v>01:27:27:11</x:v>
      </x:c>
      <x:c r="I201" s="14" t="n">
        <x:v>46</x:v>
      </x:c>
      <x:c r="J201" s="14" t="str">
        <x:v>01:22:34:10</x:v>
      </x:c>
      <x:c r="K201" s="14" t="str">
        <x:v>01:22:57:03</x:v>
      </x:c>
      <x:c r="L201" s="14" t="str">
        <x:v>Because the feedback are from the degree to the, no one have foreshored it So on this note I want to advise, how do we improve, I'm using the word improve Because the problem is the ISS process, how do we improve on ensuring the feedback</x:v>
      </x:c>
    </x:row>
    <x:row r="202" ht="48" customHeight="1">
      <x:c r="A202" s="14" t="str">
        <x:v>C08</x:v>
      </x:c>
      <x:c r="B202" s="14" t="str">
        <x:v>Danjuma Mohammed</x:v>
      </x:c>
      <x:c r="C202" s="14" t="str">
        <x:v>BHCPF Desk Officer / Director, Planning, Research &amp; Statistics, Kaduna State Primary Health Care Board</x:v>
      </x:c>
      <x:c r="D202" s="14" t="str">
        <x:v>Kaduna</x:v>
      </x:c>
      <x:c r="E202" s="14" t="str">
        <x:v>English</x:v>
      </x:c>
      <x:c r="F202" s="14" t="str">
        <x:v>Interviews English.txt</x:v>
      </x:c>
      <x:c r="G202" s="14" t="str">
        <x:v>01:01:54:11</x:v>
      </x:c>
      <x:c r="H202" s="14" t="str">
        <x:v>01:27:27:11</x:v>
      </x:c>
      <x:c r="I202" s="14" t="n">
        <x:v>47</x:v>
      </x:c>
      <x:c r="J202" s="14" t="str">
        <x:v>01:23:28:03</x:v>
      </x:c>
      <x:c r="K202" s="14" t="str">
        <x:v>01:23:51:06</x:v>
      </x:c>
      <x:c r="L202" s="14" t="str">
        <x:v>It doesn't, it doesn't work, so we need to improve on that thing Another thing I think the AI says that we, our advice is that it is not a challenge But we should work a line in the process to find that accommodation</x:v>
      </x:c>
    </x:row>
    <x:row r="203" ht="48" customHeight="1">
      <x:c r="A203" s="14" t="str">
        <x:v>C08</x:v>
      </x:c>
      <x:c r="B203" s="14" t="str">
        <x:v>Danjuma Mohammed</x:v>
      </x:c>
      <x:c r="C203" s="14" t="str">
        <x:v>BHCPF Desk Officer / Director, Planning, Research &amp; Statistics, Kaduna State Primary Health Care Board</x:v>
      </x:c>
      <x:c r="D203" s="14" t="str">
        <x:v>Kaduna</x:v>
      </x:c>
      <x:c r="E203" s="14" t="str">
        <x:v>English</x:v>
      </x:c>
      <x:c r="F203" s="14" t="str">
        <x:v>Interviews English.txt</x:v>
      </x:c>
      <x:c r="G203" s="14" t="str">
        <x:v>01:01:54:11</x:v>
      </x:c>
      <x:c r="H203" s="14" t="str">
        <x:v>01:27:27:11</x:v>
      </x:c>
      <x:c r="I203" s="14" t="n">
        <x:v>48</x:v>
      </x:c>
      <x:c r="J203" s="14" t="str">
        <x:v>01:23:53:03</x:v>
      </x:c>
      <x:c r="K203" s="14" t="str">
        <x:v>01:25:08:03</x:v>
      </x:c>
      <x:c r="L203" s="14" t="str">
        <x:v>We shouldn't allow unnecessary indicators to be put into the ISS, current indicators Because I may be able to read the matter from the question, but then I just have to say that Because if you allow much indicators to flow to the ISS, it becomes solid to use pattern for this more music But the fundamentals, because you can't only put fundamentals on hold for 20 hours as a question We are intent to understand ourselves, we will not be patient anymore, guys It's good to know though, because it's good to know what can improve into the future, how it can become even better Yeah, so thank you for sharing that And I think the final thing I'm curious about, you know, we're talking about data, right? We're talking about funding and we're talking about gaps, but ultimately the reason for all of this is to provide better healthcare to the people, right? So how do you feel as a person who's making sure that these facilities are getting the funding to meet the needs of the communities better? How does it feel to be a part of that system?</x:v>
      </x:c>
    </x:row>
    <x:row r="204" ht="48" customHeight="1">
      <x:c r="A204" s="14" t="str">
        <x:v>C08</x:v>
      </x:c>
      <x:c r="B204" s="14" t="str">
        <x:v>Danjuma Mohammed</x:v>
      </x:c>
      <x:c r="C204" s="14" t="str">
        <x:v>BHCPF Desk Officer / Director, Planning, Research &amp; Statistics, Kaduna State Primary Health Care Board</x:v>
      </x:c>
      <x:c r="D204" s="14" t="str">
        <x:v>Kaduna</x:v>
      </x:c>
      <x:c r="E204" s="14" t="str">
        <x:v>English</x:v>
      </x:c>
      <x:c r="F204" s="14" t="str">
        <x:v>Interviews English.txt</x:v>
      </x:c>
      <x:c r="G204" s="14" t="str">
        <x:v>01:01:54:11</x:v>
      </x:c>
      <x:c r="H204" s="14" t="str">
        <x:v>01:27:27:11</x:v>
      </x:c>
      <x:c r="I204" s="14" t="n">
        <x:v>49</x:v>
      </x:c>
      <x:c r="J204" s="14" t="str">
        <x:v>01:25:38:03</x:v>
      </x:c>
      <x:c r="K204" s="14" t="str">
        <x:v>01:25:57:00</x:v>
      </x:c>
      <x:c r="L204" s="14" t="str">
        <x:v>I'm glad to be associated with it from my opinion I'm glad to be associated with the physical provisions for it And I'm glad that all down my porch, I can pick my chair at 180% of the eventalized</x:v>
      </x:c>
    </x:row>
    <x:row r="205" ht="48" customHeight="1">
      <x:c r="A205" s="14" t="str">
        <x:v>C08</x:v>
      </x:c>
      <x:c r="B205" s="14" t="str">
        <x:v>Danjuma Mohammed</x:v>
      </x:c>
      <x:c r="C205" s="14" t="str">
        <x:v>BHCPF Desk Officer / Director, Planning, Research &amp; Statistics, Kaduna State Primary Health Care Board</x:v>
      </x:c>
      <x:c r="D205" s="14" t="str">
        <x:v>Kaduna</x:v>
      </x:c>
      <x:c r="E205" s="14" t="str">
        <x:v>English</x:v>
      </x:c>
      <x:c r="F205" s="14" t="str">
        <x:v>Interviews English.txt</x:v>
      </x:c>
      <x:c r="G205" s="14" t="str">
        <x:v>01:01:54:11</x:v>
      </x:c>
      <x:c r="H205" s="14" t="str">
        <x:v>01:27:27:11</x:v>
      </x:c>
      <x:c r="I205" s="14" t="n">
        <x:v>50</x:v>
      </x:c>
      <x:c r="J205" s="14" t="str">
        <x:v>01:26:01:03</x:v>
      </x:c>
      <x:c r="K205" s="14" t="str">
        <x:v>01:26:03:17</x:v>
      </x:c>
      <x:c r="L205" s="14" t="str">
        <x:v>This 180% I'm talking about</x:v>
      </x:c>
    </x:row>
    <x:row r="206" ht="48" customHeight="1">
      <x:c r="A206" s="14" t="str">
        <x:v>C08</x:v>
      </x:c>
      <x:c r="B206" s="14" t="str">
        <x:v>Danjuma Mohammed</x:v>
      </x:c>
      <x:c r="C206" s="14" t="str">
        <x:v>BHCPF Desk Officer / Director, Planning, Research &amp; Statistics, Kaduna State Primary Health Care Board</x:v>
      </x:c>
      <x:c r="D206" s="14" t="str">
        <x:v>Kaduna</x:v>
      </x:c>
      <x:c r="E206" s="14" t="str">
        <x:v>English</x:v>
      </x:c>
      <x:c r="F206" s="14" t="str">
        <x:v>Interviews English.txt</x:v>
      </x:c>
      <x:c r="G206" s="14" t="str">
        <x:v>01:01:54:11</x:v>
      </x:c>
      <x:c r="H206" s="14" t="str">
        <x:v>01:27:27:11</x:v>
      </x:c>
      <x:c r="I206" s="14" t="n">
        <x:v>51</x:v>
      </x:c>
      <x:c r="J206" s="14" t="str">
        <x:v>01:26:04:24</x:v>
      </x:c>
      <x:c r="K206" s="14" t="str">
        <x:v>01:26:11:18</x:v>
      </x:c>
      <x:c r="L206" s="14" t="str">
        <x:v>This one I think is a good one, but they are within level 2 standard cases</x:v>
      </x:c>
    </x:row>
    <x:row r="207" ht="48" customHeight="1">
      <x:c r="A207" s="14" t="str">
        <x:v>C08</x:v>
      </x:c>
      <x:c r="B207" s="14" t="str">
        <x:v>Danjuma Mohammed</x:v>
      </x:c>
      <x:c r="C207" s="14" t="str">
        <x:v>BHCPF Desk Officer / Director, Planning, Research &amp; Statistics, Kaduna State Primary Health Care Board</x:v>
      </x:c>
      <x:c r="D207" s="14" t="str">
        <x:v>Kaduna</x:v>
      </x:c>
      <x:c r="E207" s="14" t="str">
        <x:v>English</x:v>
      </x:c>
      <x:c r="F207" s="14" t="str">
        <x:v>Interviews English.txt</x:v>
      </x:c>
      <x:c r="G207" s="14" t="str">
        <x:v>01:01:54:11</x:v>
      </x:c>
      <x:c r="H207" s="14" t="str">
        <x:v>01:27:27:11</x:v>
      </x:c>
      <x:c r="I207" s="14" t="n">
        <x:v>52</x:v>
      </x:c>
      <x:c r="J207" s="14" t="str">
        <x:v>01:26:13:03</x:v>
      </x:c>
      <x:c r="K207" s="14" t="str">
        <x:v>01:26:20:12</x:v>
      </x:c>
      <x:c r="L207" s="14" t="str">
        <x:v>Of course since the reports that we got from the National Health Insurance is showing that</x:v>
      </x:c>
    </x:row>
    <x:row r="208" ht="48" customHeight="1">
      <x:c r="A208" s="14" t="str">
        <x:v>C08</x:v>
      </x:c>
      <x:c r="B208" s="14" t="str">
        <x:v>Danjuma Mohammed</x:v>
      </x:c>
      <x:c r="C208" s="14" t="str">
        <x:v>BHCPF Desk Officer / Director, Planning, Research &amp; Statistics, Kaduna State Primary Health Care Board</x:v>
      </x:c>
      <x:c r="D208" s="14" t="str">
        <x:v>Kaduna</x:v>
      </x:c>
      <x:c r="E208" s="14" t="str">
        <x:v>English</x:v>
      </x:c>
      <x:c r="F208" s="14" t="str">
        <x:v>Interviews English.txt</x:v>
      </x:c>
      <x:c r="G208" s="14" t="str">
        <x:v>01:01:54:11</x:v>
      </x:c>
      <x:c r="H208" s="14" t="str">
        <x:v>01:27:27:11</x:v>
      </x:c>
      <x:c r="I208" s="14" t="n">
        <x:v>53</x:v>
      </x:c>
      <x:c r="J208" s="14" t="str">
        <x:v>01:26:51:03</x:v>
      </x:c>
      <x:c r="K208" s="14" t="str">
        <x:v>01:27:18:12</x:v>
      </x:c>
      <x:c r="L208" s="14" t="str">
        <x:v>If you listen my room, Professor Thompson will give his own view from his data You should give it to George, where we are now Thank you very much My God, they suck That was great, that was great Okay, we can put</x:v>
      </x:c>
    </x:row>
    <x:row r="209" ht="48" customHeight="1">
      <x:c r="A209" s="14" t="str">
        <x:v>C08</x:v>
      </x:c>
      <x:c r="B209" s="14" t="str">
        <x:v>Danjuma Mohammed</x:v>
      </x:c>
      <x:c r="C209" s="14" t="str">
        <x:v>BHCPF Desk Officer / Director, Planning, Research &amp; Statistics, Kaduna State Primary Health Care Board</x:v>
      </x:c>
      <x:c r="D209" s="14" t="str">
        <x:v>Kaduna</x:v>
      </x:c>
      <x:c r="E209" s="14" t="str">
        <x:v>English</x:v>
      </x:c>
      <x:c r="F209" s="14" t="str">
        <x:v>Interviews English.txt</x:v>
      </x:c>
      <x:c r="G209" s="14" t="str">
        <x:v>01:01:54:11</x:v>
      </x:c>
      <x:c r="H209" s="14" t="str">
        <x:v>01:27:27:11</x:v>
      </x:c>
      <x:c r="I209" s="14" t="n">
        <x:v>54</x:v>
      </x:c>
      <x:c r="J209" s="14" t="str">
        <x:v>01:27:19:14</x:v>
      </x:c>
      <x:c r="K209" s="14" t="str">
        <x:v>01:27:19:22</x:v>
      </x:c>
      <x:c r="L209" s="14" t="str">
        <x:v>Yeah,</x:v>
      </x:c>
    </x:row>
    <x:row r="210" ht="48" customHeight="1">
      <x:c r="A210" s="14" t="str">
        <x:v>C08</x:v>
      </x:c>
      <x:c r="B210" s="14" t="str">
        <x:v>Danjuma Mohammed</x:v>
      </x:c>
      <x:c r="C210" s="14" t="str">
        <x:v>BHCPF Desk Officer / Director, Planning, Research &amp; Statistics, Kaduna State Primary Health Care Board</x:v>
      </x:c>
      <x:c r="D210" s="14" t="str">
        <x:v>Kaduna</x:v>
      </x:c>
      <x:c r="E210" s="14" t="str">
        <x:v>English</x:v>
      </x:c>
      <x:c r="F210" s="14" t="str">
        <x:v>Interviews English.txt</x:v>
      </x:c>
      <x:c r="G210" s="14" t="str">
        <x:v>01:01:54:11</x:v>
      </x:c>
      <x:c r="H210" s="14" t="str">
        <x:v>01:27:27:11</x:v>
      </x:c>
      <x:c r="I210" s="14" t="n">
        <x:v>55</x:v>
      </x:c>
      <x:c r="J210" s="14" t="str">
        <x:v>01:27:24:22</x:v>
      </x:c>
      <x:c r="K210" s="14" t="str">
        <x:v>01:27:26:11</x:v>
      </x:c>
      <x:c r="L210" s="14" t="str">
        <x:v>Come on, roll in.</x:v>
      </x:c>
    </x:row>
    <x:row r="211" ht="48" customHeight="1">
      <x:c r="A211" s="14" t="str">
        <x:v>C09</x:v>
      </x:c>
      <x:c r="B211" s="14" t="str">
        <x:v>Ibrahim Abubakar</x:v>
      </x:c>
      <x:c r="C211" s="14" t="str">
        <x:v>Health Management Information System Officer, Kaduna State Primary Health Care Board</x:v>
      </x:c>
      <x:c r="D211" s="14" t="str">
        <x:v>Kaduna</x:v>
      </x:c>
      <x:c r="E211" s="14" t="str">
        <x:v>English</x:v>
      </x:c>
      <x:c r="F211" s="14" t="str">
        <x:v>Interviews English.txt</x:v>
      </x:c>
      <x:c r="G211" s="14" t="str">
        <x:v>01:27:27:11</x:v>
      </x:c>
      <x:c r="H211" s="14" t="str">
        <x:v>01:57:29:18</x:v>
      </x:c>
      <x:c r="I211" s="14" t="n">
        <x:v>1</x:v>
      </x:c>
      <x:c r="J211" s="14" t="str">
        <x:v>01:27:27:11</x:v>
      </x:c>
      <x:c r="K211" s="14" t="str">
        <x:v>01:27:51:24</x:v>
      </x:c>
      <x:c r="L211" s="14" t="str">
        <x:v>Okay. All right. So we're going to dive in. Maybe you can start by just giving me an introduction, your name and your role here in Kaduna. Thank you very much. And you can just talk to me. I'm Ibrahim of Aoka Daimi. I am working with Kaduna State Primary History Board as Health Management Information System Officer for the board.</x:v>
      </x:c>
    </x:row>
    <x:row r="212" ht="48" customHeight="1">
      <x:c r="A212" s="14" t="str">
        <x:v>C09</x:v>
      </x:c>
      <x:c r="B212" s="14" t="str">
        <x:v>Ibrahim Abubakar</x:v>
      </x:c>
      <x:c r="C212" s="14" t="str">
        <x:v>Health Management Information System Officer, Kaduna State Primary Health Care Board</x:v>
      </x:c>
      <x:c r="D212" s="14" t="str">
        <x:v>Kaduna</x:v>
      </x:c>
      <x:c r="E212" s="14" t="str">
        <x:v>English</x:v>
      </x:c>
      <x:c r="F212" s="14" t="str">
        <x:v>Interviews English.txt</x:v>
      </x:c>
      <x:c r="G212" s="14" t="str">
        <x:v>01:27:27:11</x:v>
      </x:c>
      <x:c r="H212" s="14" t="str">
        <x:v>01:57:29:18</x:v>
      </x:c>
      <x:c r="I212" s="14" t="n">
        <x:v>2</x:v>
      </x:c>
      <x:c r="J212" s="14" t="str">
        <x:v>01:27:53:00</x:v>
      </x:c>
      <x:c r="K212" s="14" t="str">
        <x:v>01:27:56:22</x:v>
      </x:c>
      <x:c r="L212" s="14" t="str">
        <x:v>Fantastic. Thank you for giving me the full name of the acronym. It's always helpful.</x:v>
      </x:c>
    </x:row>
    <x:row r="213" ht="48" customHeight="1">
      <x:c r="A213" s="14" t="str">
        <x:v>C09</x:v>
      </x:c>
      <x:c r="B213" s="14" t="str">
        <x:v>Ibrahim Abubakar</x:v>
      </x:c>
      <x:c r="C213" s="14" t="str">
        <x:v>Health Management Information System Officer, Kaduna State Primary Health Care Board</x:v>
      </x:c>
      <x:c r="D213" s="14" t="str">
        <x:v>Kaduna</x:v>
      </x:c>
      <x:c r="E213" s="14" t="str">
        <x:v>English</x:v>
      </x:c>
      <x:c r="F213" s="14" t="str">
        <x:v>Interviews English.txt</x:v>
      </x:c>
      <x:c r="G213" s="14" t="str">
        <x:v>01:27:27:11</x:v>
      </x:c>
      <x:c r="H213" s="14" t="str">
        <x:v>01:57:29:18</x:v>
      </x:c>
      <x:c r="I213" s="14" t="n">
        <x:v>3</x:v>
      </x:c>
      <x:c r="J213" s="14" t="str">
        <x:v>01:27:59:00</x:v>
      </x:c>
      <x:c r="K213" s="14" t="str">
        <x:v>01:28:17:09</x:v>
      </x:c>
      <x:c r="L213" s="14" t="str">
        <x:v>So I think what we want to start with, because a lot of this video is helping people to understand how does the system work. So can you explain to me how is the ISS assessment data, how is that captured and then transmitted? So maybe you can walk me through the data flow from the beginning.</x:v>
      </x:c>
    </x:row>
    <x:row r="214" ht="48" customHeight="1">
      <x:c r="A214" s="14" t="str">
        <x:v>C09</x:v>
      </x:c>
      <x:c r="B214" s="14" t="str">
        <x:v>Ibrahim Abubakar</x:v>
      </x:c>
      <x:c r="C214" s="14" t="str">
        <x:v>Health Management Information System Officer, Kaduna State Primary Health Care Board</x:v>
      </x:c>
      <x:c r="D214" s="14" t="str">
        <x:v>Kaduna</x:v>
      </x:c>
      <x:c r="E214" s="14" t="str">
        <x:v>English</x:v>
      </x:c>
      <x:c r="F214" s="14" t="str">
        <x:v>Interviews English.txt</x:v>
      </x:c>
      <x:c r="G214" s="14" t="str">
        <x:v>01:27:27:11</x:v>
      </x:c>
      <x:c r="H214" s="14" t="str">
        <x:v>01:57:29:18</x:v>
      </x:c>
      <x:c r="I214" s="14" t="n">
        <x:v>4</x:v>
      </x:c>
      <x:c r="J214" s="14" t="str">
        <x:v>01:28:19:00</x:v>
      </x:c>
      <x:c r="K214" s="14" t="str">
        <x:v>01:28:38:10</x:v>
      </x:c>
      <x:c r="L214" s="14" t="str">
        <x:v>So thank you very much. Usually before the commencement of ISS, there used to be a planning stage where the state stakeholders meet and agree with certain things.</x:v>
      </x:c>
    </x:row>
    <x:row r="215" ht="48" customHeight="1">
      <x:c r="A215" s="14" t="str">
        <x:v>C09</x:v>
      </x:c>
      <x:c r="B215" s="14" t="str">
        <x:v>Ibrahim Abubakar</x:v>
      </x:c>
      <x:c r="C215" s="14" t="str">
        <x:v>Health Management Information System Officer, Kaduna State Primary Health Care Board</x:v>
      </x:c>
      <x:c r="D215" s="14" t="str">
        <x:v>Kaduna</x:v>
      </x:c>
      <x:c r="E215" s="14" t="str">
        <x:v>English</x:v>
      </x:c>
      <x:c r="F215" s="14" t="str">
        <x:v>Interviews English.txt</x:v>
      </x:c>
      <x:c r="G215" s="14" t="str">
        <x:v>01:27:27:11</x:v>
      </x:c>
      <x:c r="H215" s="14" t="str">
        <x:v>01:57:29:18</x:v>
      </x:c>
      <x:c r="I215" s="14" t="n">
        <x:v>5</x:v>
      </x:c>
      <x:c r="J215" s="14" t="str">
        <x:v>01:28:39:20</x:v>
      </x:c>
      <x:c r="K215" s="14" t="str">
        <x:v>01:28:49:24</x:v>
      </x:c>
      <x:c r="L215" s="14" t="str">
        <x:v>Before calling the supervisors and calling the LGS for the process.</x:v>
      </x:c>
    </x:row>
    <x:row r="216" ht="48" customHeight="1">
      <x:c r="A216" s="14" t="str">
        <x:v>C09</x:v>
      </x:c>
      <x:c r="B216" s="14" t="str">
        <x:v>Ibrahim Abubakar</x:v>
      </x:c>
      <x:c r="C216" s="14" t="str">
        <x:v>Health Management Information System Officer, Kaduna State Primary Health Care Board</x:v>
      </x:c>
      <x:c r="D216" s="14" t="str">
        <x:v>Kaduna</x:v>
      </x:c>
      <x:c r="E216" s="14" t="str">
        <x:v>English</x:v>
      </x:c>
      <x:c r="F216" s="14" t="str">
        <x:v>Interviews English.txt</x:v>
      </x:c>
      <x:c r="G216" s="14" t="str">
        <x:v>01:27:27:11</x:v>
      </x:c>
      <x:c r="H216" s="14" t="str">
        <x:v>01:57:29:18</x:v>
      </x:c>
      <x:c r="I216" s="14" t="n">
        <x:v>6</x:v>
      </x:c>
      <x:c r="J216" s="14" t="str">
        <x:v>01:28:51:00</x:v>
      </x:c>
      <x:c r="K216" s="14" t="str">
        <x:v>01:29:15:24</x:v>
      </x:c>
      <x:c r="L216" s="14" t="str">
        <x:v>So we used to take the plan itinerary from HLGA, where HLGA is allowed to plan the way they want to reach out to these facilities within their own domain.</x:v>
      </x:c>
    </x:row>
    <x:row r="217" ht="48" customHeight="1">
      <x:c r="A217" s="14" t="str">
        <x:v>C09</x:v>
      </x:c>
      <x:c r="B217" s="14" t="str">
        <x:v>Ibrahim Abubakar</x:v>
      </x:c>
      <x:c r="C217" s="14" t="str">
        <x:v>Health Management Information System Officer, Kaduna State Primary Health Care Board</x:v>
      </x:c>
      <x:c r="D217" s="14" t="str">
        <x:v>Kaduna</x:v>
      </x:c>
      <x:c r="E217" s="14" t="str">
        <x:v>English</x:v>
      </x:c>
      <x:c r="F217" s="14" t="str">
        <x:v>Interviews English.txt</x:v>
      </x:c>
      <x:c r="G217" s="14" t="str">
        <x:v>01:27:27:11</x:v>
      </x:c>
      <x:c r="H217" s="14" t="str">
        <x:v>01:57:29:18</x:v>
      </x:c>
      <x:c r="I217" s="14" t="n">
        <x:v>7</x:v>
      </x:c>
      <x:c r="J217" s="14" t="str">
        <x:v>01:29:17:01</x:v>
      </x:c>
      <x:c r="K217" s="14" t="str">
        <x:v>01:29:39:18</x:v>
      </x:c>
      <x:c r="L217" s="14" t="str">
        <x:v>So they send this plan to the state so that together we can provide sources as well as these state stakeholders, back end managers can make use of this plan during the process and then take some certain decisions.</x:v>
      </x:c>
    </x:row>
    <x:row r="218" ht="48" customHeight="1">
      <x:c r="A218" s="14" t="str">
        <x:v>C09</x:v>
      </x:c>
      <x:c r="B218" s="14" t="str">
        <x:v>Ibrahim Abubakar</x:v>
      </x:c>
      <x:c r="C218" s="14" t="str">
        <x:v>Health Management Information System Officer, Kaduna State Primary Health Care Board</x:v>
      </x:c>
      <x:c r="D218" s="14" t="str">
        <x:v>Kaduna</x:v>
      </x:c>
      <x:c r="E218" s="14" t="str">
        <x:v>English</x:v>
      </x:c>
      <x:c r="F218" s="14" t="str">
        <x:v>Interviews English.txt</x:v>
      </x:c>
      <x:c r="G218" s="14" t="str">
        <x:v>01:27:27:11</x:v>
      </x:c>
      <x:c r="H218" s="14" t="str">
        <x:v>01:57:29:18</x:v>
      </x:c>
      <x:c r="I218" s="14" t="n">
        <x:v>8</x:v>
      </x:c>
      <x:c r="J218" s="14" t="str">
        <x:v>01:29:41:00</x:v>
      </x:c>
      <x:c r="K218" s="14" t="str">
        <x:v>01:30:01:24</x:v>
      </x:c>
      <x:c r="L218" s="14" t="str">
        <x:v>So when the exercise commences, it is expected that the LGA provide the information on when to visit these facilities, at least 24 hours before the visits.</x:v>
      </x:c>
    </x:row>
    <x:row r="219" ht="48" customHeight="1">
      <x:c r="A219" s="14" t="str">
        <x:v>C09</x:v>
      </x:c>
      <x:c r="B219" s="14" t="str">
        <x:v>Ibrahim Abubakar</x:v>
      </x:c>
      <x:c r="C219" s="14" t="str">
        <x:v>Health Management Information System Officer, Kaduna State Primary Health Care Board</x:v>
      </x:c>
      <x:c r="D219" s="14" t="str">
        <x:v>Kaduna</x:v>
      </x:c>
      <x:c r="E219" s="14" t="str">
        <x:v>English</x:v>
      </x:c>
      <x:c r="F219" s="14" t="str">
        <x:v>Interviews English.txt</x:v>
      </x:c>
      <x:c r="G219" s="14" t="str">
        <x:v>01:27:27:11</x:v>
      </x:c>
      <x:c r="H219" s="14" t="str">
        <x:v>01:57:29:18</x:v>
      </x:c>
      <x:c r="I219" s="14" t="n">
        <x:v>9</x:v>
      </x:c>
      <x:c r="J219" s="14" t="str">
        <x:v>01:30:03:00</x:v>
      </x:c>
      <x:c r="K219" s="14" t="str">
        <x:v>01:30:22:24</x:v>
      </x:c>
      <x:c r="L219" s="14" t="str">
        <x:v>So that the facility can become ready with all the necessary items and the necessary personnel that are supposed to be part of that process to be available for the data.</x:v>
      </x:c>
    </x:row>
    <x:row r="220" ht="48" customHeight="1">
      <x:c r="A220" s="14" t="str">
        <x:v>C09</x:v>
      </x:c>
      <x:c r="B220" s="14" t="str">
        <x:v>Ibrahim Abubakar</x:v>
      </x:c>
      <x:c r="C220" s="14" t="str">
        <x:v>Health Management Information System Officer, Kaduna State Primary Health Care Board</x:v>
      </x:c>
      <x:c r="D220" s="14" t="str">
        <x:v>Kaduna</x:v>
      </x:c>
      <x:c r="E220" s="14" t="str">
        <x:v>English</x:v>
      </x:c>
      <x:c r="F220" s="14" t="str">
        <x:v>Interviews English.txt</x:v>
      </x:c>
      <x:c r="G220" s="14" t="str">
        <x:v>01:27:27:11</x:v>
      </x:c>
      <x:c r="H220" s="14" t="str">
        <x:v>01:57:29:18</x:v>
      </x:c>
      <x:c r="I220" s="14" t="n">
        <x:v>10</x:v>
      </x:c>
      <x:c r="J220" s="14" t="str">
        <x:v>01:30:24:00</x:v>
      </x:c>
      <x:c r="K220" s="14" t="str">
        <x:v>01:31:14:18</x:v>
      </x:c>
      <x:c r="L220" s="14" t="str">
        <x:v>So when the team visits this facility, it is expected that they make use of their ODT and apply the questionnaires to the facility personnel starting with the ISS. Prior to the application of these questionnaires, it is expected that the team should sit together with the ISS and all the personnel and then brief them about the whole process and get their own buy-in so that they can commence administering those check-in, the questionnaires from the ODT.</x:v>
      </x:c>
    </x:row>
    <x:row r="221" ht="48" customHeight="1">
      <x:c r="A221" s="14" t="str">
        <x:v>C09</x:v>
      </x:c>
      <x:c r="B221" s="14" t="str">
        <x:v>Ibrahim Abubakar</x:v>
      </x:c>
      <x:c r="C221" s="14" t="str">
        <x:v>Health Management Information System Officer, Kaduna State Primary Health Care Board</x:v>
      </x:c>
      <x:c r="D221" s="14" t="str">
        <x:v>Kaduna</x:v>
      </x:c>
      <x:c r="E221" s="14" t="str">
        <x:v>English</x:v>
      </x:c>
      <x:c r="F221" s="14" t="str">
        <x:v>Interviews English.txt</x:v>
      </x:c>
      <x:c r="G221" s="14" t="str">
        <x:v>01:27:27:11</x:v>
      </x:c>
      <x:c r="H221" s="14" t="str">
        <x:v>01:57:29:18</x:v>
      </x:c>
      <x:c r="I221" s="14" t="n">
        <x:v>11</x:v>
      </x:c>
      <x:c r="J221" s="14" t="str">
        <x:v>01:31:16:07</x:v>
      </x:c>
      <x:c r="K221" s="14" t="str">
        <x:v>01:32:05:24</x:v>
      </x:c>
      <x:c r="L221" s="14" t="str">
        <x:v>So when they apply the ODT to various personnel and take all the necessary evidences to information giving, at the end of the day it is expected that they apply what is called BME to areas of challenges, bottleneck analysis, to deep dive on what is the best way to do that. Why do you not provide these? Why are these items not available? Or how comes the facility is not meeting up to the performance they are expected to meet up with?</x:v>
      </x:c>
    </x:row>
    <x:row r="222" ht="48" customHeight="1">
      <x:c r="A222" s="14" t="str">
        <x:v>C09</x:v>
      </x:c>
      <x:c r="B222" s="14" t="str">
        <x:v>Ibrahim Abubakar</x:v>
      </x:c>
      <x:c r="C222" s="14" t="str">
        <x:v>Health Management Information System Officer, Kaduna State Primary Health Care Board</x:v>
      </x:c>
      <x:c r="D222" s="14" t="str">
        <x:v>Kaduna</x:v>
      </x:c>
      <x:c r="E222" s="14" t="str">
        <x:v>English</x:v>
      </x:c>
      <x:c r="F222" s="14" t="str">
        <x:v>Interviews English.txt</x:v>
      </x:c>
      <x:c r="G222" s="14" t="str">
        <x:v>01:27:27:11</x:v>
      </x:c>
      <x:c r="H222" s="14" t="str">
        <x:v>01:57:29:18</x:v>
      </x:c>
      <x:c r="I222" s="14" t="n">
        <x:v>12</x:v>
      </x:c>
      <x:c r="J222" s="14" t="str">
        <x:v>01:32:07:04</x:v>
      </x:c>
      <x:c r="K222" s="14" t="str">
        <x:v>01:32:24:24</x:v>
      </x:c>
      <x:c r="L222" s="14" t="str">
        <x:v>When they deep dive these issues, at the end of the day they come up with what is called a developed effort, that is facility improvement plan from these challenges and from these various findings.</x:v>
      </x:c>
    </x:row>
    <x:row r="223" ht="48" customHeight="1">
      <x:c r="A223" s="14" t="str">
        <x:v>C09</x:v>
      </x:c>
      <x:c r="B223" s="14" t="str">
        <x:v>Ibrahim Abubakar</x:v>
      </x:c>
      <x:c r="C223" s="14" t="str">
        <x:v>Health Management Information System Officer, Kaduna State Primary Health Care Board</x:v>
      </x:c>
      <x:c r="D223" s="14" t="str">
        <x:v>Kaduna</x:v>
      </x:c>
      <x:c r="E223" s="14" t="str">
        <x:v>English</x:v>
      </x:c>
      <x:c r="F223" s="14" t="str">
        <x:v>Interviews English.txt</x:v>
      </x:c>
      <x:c r="G223" s="14" t="str">
        <x:v>01:27:27:11</x:v>
      </x:c>
      <x:c r="H223" s="14" t="str">
        <x:v>01:57:29:18</x:v>
      </x:c>
      <x:c r="I223" s="14" t="n">
        <x:v>13</x:v>
      </x:c>
      <x:c r="J223" s="14" t="str">
        <x:v>01:32:26:00</x:v>
      </x:c>
      <x:c r="K223" s="14" t="str">
        <x:v>01:32:48:24</x:v>
      </x:c>
      <x:c r="L223" s="14" t="str">
        <x:v>So these findings are usually tied to funding sources as in now that you have this issue and the solution is to do this based on the BME, based on the bottleneck identified.</x:v>
      </x:c>
    </x:row>
    <x:row r="224" ht="48" customHeight="1">
      <x:c r="A224" s="14" t="str">
        <x:v>C09</x:v>
      </x:c>
      <x:c r="B224" s="14" t="str">
        <x:v>Ibrahim Abubakar</x:v>
      </x:c>
      <x:c r="C224" s="14" t="str">
        <x:v>Health Management Information System Officer, Kaduna State Primary Health Care Board</x:v>
      </x:c>
      <x:c r="D224" s="14" t="str">
        <x:v>Kaduna</x:v>
      </x:c>
      <x:c r="E224" s="14" t="str">
        <x:v>English</x:v>
      </x:c>
      <x:c r="F224" s="14" t="str">
        <x:v>Interviews English.txt</x:v>
      </x:c>
      <x:c r="G224" s="14" t="str">
        <x:v>01:27:27:11</x:v>
      </x:c>
      <x:c r="H224" s="14" t="str">
        <x:v>01:57:29:18</x:v>
      </x:c>
      <x:c r="I224" s="14" t="n">
        <x:v>14</x:v>
      </x:c>
      <x:c r="J224" s="14" t="str">
        <x:v>01:32:50:00</x:v>
      </x:c>
      <x:c r="K224" s="14" t="str">
        <x:v>01:35:33:21</x:v>
      </x:c>
      <x:c r="L224" s="14" t="str">
        <x:v>Then at the end of the BME, how do we fund it to be completely addressed? So this is what the FIP is all trying to figure out so that at the end of the day the issues are not left with the facility without proper means of addressing those issues. So as those issues are also the solutions are linked to the funding source, it is expected that the FIP should also inform the quarterly business plan that they want to provide. So most of the quarterly business plan findings are coming from this FIP. Remember, the FIP, sorry, quarterly business plan has a projected revenue to be used by facility to address their issues when given approval from the states. So when these are gotten, it is expected that at the end of the day we have these documents approved by the states so that the next cycle of the ISS, when it happens, those issues, when they are reviewed, at least we should be able to see some of the issues. So I think that this is the level of development and progress over addressing those issues so that they cannot repeat themselves again. So I think in summary, this is the way the process is all about from the planning meeting to approval of the quarterly business plan and again reviewing the issues in another cycle of the ISS. Thank you very much. Thank you. Perfect. So now we know from beginning to end how everything flows. Sure. And then can you tell me, within that flow of data from the facility to the states, what kind of tools are being used? For somebody who doesn't know anything about the system, what are the tools that come into play? You know, even from what the ISS supervisors are using on the ground, what are those different tools that are used?</x:v>
      </x:c>
    </x:row>
    <x:row r="225" ht="48" customHeight="1">
      <x:c r="A225" s="14" t="str">
        <x:v>C09</x:v>
      </x:c>
      <x:c r="B225" s="14" t="str">
        <x:v>Ibrahim Abubakar</x:v>
      </x:c>
      <x:c r="C225" s="14" t="str">
        <x:v>Health Management Information System Officer, Kaduna State Primary Health Care Board</x:v>
      </x:c>
      <x:c r="D225" s="14" t="str">
        <x:v>Kaduna</x:v>
      </x:c>
      <x:c r="E225" s="14" t="str">
        <x:v>English</x:v>
      </x:c>
      <x:c r="F225" s="14" t="str">
        <x:v>Interviews English.txt</x:v>
      </x:c>
      <x:c r="G225" s="14" t="str">
        <x:v>01:27:27:11</x:v>
      </x:c>
      <x:c r="H225" s="14" t="str">
        <x:v>01:57:29:18</x:v>
      </x:c>
      <x:c r="I225" s="14" t="n">
        <x:v>15</x:v>
      </x:c>
      <x:c r="J225" s="14" t="str">
        <x:v>01:35:35:07</x:v>
      </x:c>
      <x:c r="K225" s="14" t="str">
        <x:v>01:35:45:21</x:v>
      </x:c>
      <x:c r="L225" s="14" t="str">
        <x:v>When the tools that are used, number one, two key tools is the ISS checklist embedded on the ODK.</x:v>
      </x:c>
    </x:row>
    <x:row r="226" ht="48" customHeight="1">
      <x:c r="A226" s="14" t="str">
        <x:v>C09</x:v>
      </x:c>
      <x:c r="B226" s="14" t="str">
        <x:v>Ibrahim Abubakar</x:v>
      </x:c>
      <x:c r="C226" s="14" t="str">
        <x:v>Health Management Information System Officer, Kaduna State Primary Health Care Board</x:v>
      </x:c>
      <x:c r="D226" s="14" t="str">
        <x:v>Kaduna</x:v>
      </x:c>
      <x:c r="E226" s="14" t="str">
        <x:v>English</x:v>
      </x:c>
      <x:c r="F226" s="14" t="str">
        <x:v>Interviews English.txt</x:v>
      </x:c>
      <x:c r="G226" s="14" t="str">
        <x:v>01:27:27:11</x:v>
      </x:c>
      <x:c r="H226" s="14" t="str">
        <x:v>01:57:29:18</x:v>
      </x:c>
      <x:c r="I226" s="14" t="n">
        <x:v>16</x:v>
      </x:c>
      <x:c r="J226" s="14" t="str">
        <x:v>01:35:48:00</x:v>
      </x:c>
      <x:c r="K226" s="14" t="str">
        <x:v>01:35:54:20</x:v>
      </x:c>
      <x:c r="L226" s="14" t="str">
        <x:v>This tool has a number of questions from domain areas.</x:v>
      </x:c>
    </x:row>
    <x:row r="227" ht="48" customHeight="1">
      <x:c r="A227" s="14" t="str">
        <x:v>C09</x:v>
      </x:c>
      <x:c r="B227" s="14" t="str">
        <x:v>Ibrahim Abubakar</x:v>
      </x:c>
      <x:c r="C227" s="14" t="str">
        <x:v>Health Management Information System Officer, Kaduna State Primary Health Care Board</x:v>
      </x:c>
      <x:c r="D227" s="14" t="str">
        <x:v>Kaduna</x:v>
      </x:c>
      <x:c r="E227" s="14" t="str">
        <x:v>English</x:v>
      </x:c>
      <x:c r="F227" s="14" t="str">
        <x:v>Interviews English.txt</x:v>
      </x:c>
      <x:c r="G227" s="14" t="str">
        <x:v>01:27:27:11</x:v>
      </x:c>
      <x:c r="H227" s="14" t="str">
        <x:v>01:57:29:18</x:v>
      </x:c>
      <x:c r="I227" s="14" t="n">
        <x:v>17</x:v>
      </x:c>
      <x:c r="J227" s="14" t="str">
        <x:v>01:35:56:17</x:v>
      </x:c>
      <x:c r="K227" s="14" t="str">
        <x:v>01:36:03:04</x:v>
      </x:c>
      <x:c r="L227" s="14" t="str">
        <x:v>And the check-in makes the ten semantic areas of basic health care provision forms.</x:v>
      </x:c>
    </x:row>
    <x:row r="228" ht="48" customHeight="1">
      <x:c r="A228" s="14" t="str">
        <x:v>C09</x:v>
      </x:c>
      <x:c r="B228" s="14" t="str">
        <x:v>Ibrahim Abubakar</x:v>
      </x:c>
      <x:c r="C228" s="14" t="str">
        <x:v>Health Management Information System Officer, Kaduna State Primary Health Care Board</x:v>
      </x:c>
      <x:c r="D228" s="14" t="str">
        <x:v>Kaduna</x:v>
      </x:c>
      <x:c r="E228" s="14" t="str">
        <x:v>English</x:v>
      </x:c>
      <x:c r="F228" s="14" t="str">
        <x:v>Interviews English.txt</x:v>
      </x:c>
      <x:c r="G228" s="14" t="str">
        <x:v>01:27:27:11</x:v>
      </x:c>
      <x:c r="H228" s="14" t="str">
        <x:v>01:57:29:18</x:v>
      </x:c>
      <x:c r="I228" s="14" t="n">
        <x:v>18</x:v>
      </x:c>
      <x:c r="J228" s="14" t="str">
        <x:v>01:36:04:13</x:v>
      </x:c>
      <x:c r="K228" s="14" t="str">
        <x:v>01:36:11:00</x:v>
      </x:c>
      <x:c r="L228" s="14" t="str">
        <x:v>That's one of the tools that is used. Another tool that is used is bottleneck analysis.</x:v>
      </x:c>
    </x:row>
    <x:row r="229" ht="48" customHeight="1">
      <x:c r="A229" s="14" t="str">
        <x:v>C09</x:v>
      </x:c>
      <x:c r="B229" s="14" t="str">
        <x:v>Ibrahim Abubakar</x:v>
      </x:c>
      <x:c r="C229" s="14" t="str">
        <x:v>Health Management Information System Officer, Kaduna State Primary Health Care Board</x:v>
      </x:c>
      <x:c r="D229" s="14" t="str">
        <x:v>Kaduna</x:v>
      </x:c>
      <x:c r="E229" s="14" t="str">
        <x:v>English</x:v>
      </x:c>
      <x:c r="F229" s="14" t="str">
        <x:v>Interviews English.txt</x:v>
      </x:c>
      <x:c r="G229" s="14" t="str">
        <x:v>01:27:27:11</x:v>
      </x:c>
      <x:c r="H229" s="14" t="str">
        <x:v>01:57:29:18</x:v>
      </x:c>
      <x:c r="I229" s="14" t="n">
        <x:v>19</x:v>
      </x:c>
      <x:c r="J229" s="14" t="str">
        <x:v>01:36:12:01</x:v>
      </x:c>
      <x:c r="K229" s="14" t="str">
        <x:v>01:36:59:23</x:v>
      </x:c>
      <x:c r="L229" s="14" t="str">
        <x:v>Two, the guides on how issues can be dictated and bottlenecks to the bottleneck. And the bottlenecks say why, why, why, why? Ten minutes. The guides to the root cause of an issue so that the root cause can be the main key issue to be targeted and addressed so that that issue can no longer be there. Another tool that is used is FIP, Facility Improvement Plan, that the BNA is informing.</x:v>
      </x:c>
    </x:row>
    <x:row r="230" ht="48" customHeight="1">
      <x:c r="A230" s="14" t="str">
        <x:v>C09</x:v>
      </x:c>
      <x:c r="B230" s="14" t="str">
        <x:v>Ibrahim Abubakar</x:v>
      </x:c>
      <x:c r="C230" s="14" t="str">
        <x:v>Health Management Information System Officer, Kaduna State Primary Health Care Board</x:v>
      </x:c>
      <x:c r="D230" s="14" t="str">
        <x:v>Kaduna</x:v>
      </x:c>
      <x:c r="E230" s="14" t="str">
        <x:v>English</x:v>
      </x:c>
      <x:c r="F230" s="14" t="str">
        <x:v>Interviews English.txt</x:v>
      </x:c>
      <x:c r="G230" s="14" t="str">
        <x:v>01:27:27:11</x:v>
      </x:c>
      <x:c r="H230" s="14" t="str">
        <x:v>01:57:29:18</x:v>
      </x:c>
      <x:c r="I230" s="14" t="n">
        <x:v>20</x:v>
      </x:c>
      <x:c r="J230" s="14" t="str">
        <x:v>01:37:01:16</x:v>
      </x:c>
      <x:c r="K230" s="14" t="str">
        <x:v>01:37:26:17</x:v>
      </x:c>
      <x:c r="L230" s="14" t="str">
        <x:v>So once BNA informs that the issues and the solutions will be captured, the timeline to address those issues also can be captured. So the last tool that they usually use to seal up the cycle is the Kotlin Business Plan.</x:v>
      </x:c>
    </x:row>
    <x:row r="231" ht="48" customHeight="1">
      <x:c r="A231" s="14" t="str">
        <x:v>C09</x:v>
      </x:c>
      <x:c r="B231" s="14" t="str">
        <x:v>Ibrahim Abubakar</x:v>
      </x:c>
      <x:c r="C231" s="14" t="str">
        <x:v>Health Management Information System Officer, Kaduna State Primary Health Care Board</x:v>
      </x:c>
      <x:c r="D231" s="14" t="str">
        <x:v>Kaduna</x:v>
      </x:c>
      <x:c r="E231" s="14" t="str">
        <x:v>English</x:v>
      </x:c>
      <x:c r="F231" s="14" t="str">
        <x:v>Interviews English.txt</x:v>
      </x:c>
      <x:c r="G231" s="14" t="str">
        <x:v>01:27:27:11</x:v>
      </x:c>
      <x:c r="H231" s="14" t="str">
        <x:v>01:57:29:18</x:v>
      </x:c>
      <x:c r="I231" s="14" t="n">
        <x:v>21</x:v>
      </x:c>
      <x:c r="J231" s="14" t="str">
        <x:v>01:37:28:03</x:v>
      </x:c>
      <x:c r="K231" s="14" t="str">
        <x:v>01:37:40:22</x:v>
      </x:c>
      <x:c r="L231" s="14" t="str">
        <x:v>Perfect. Okay, great. It's nice to know that. And as we said, we later want to get some footage of the different tools even on your computer just so people can see what does it look like in practice.</x:v>
      </x:c>
    </x:row>
    <x:row r="232" ht="48" customHeight="1">
      <x:c r="A232" s="14" t="str">
        <x:v>C09</x:v>
      </x:c>
      <x:c r="B232" s="14" t="str">
        <x:v>Ibrahim Abubakar</x:v>
      </x:c>
      <x:c r="C232" s="14" t="str">
        <x:v>Health Management Information System Officer, Kaduna State Primary Health Care Board</x:v>
      </x:c>
      <x:c r="D232" s="14" t="str">
        <x:v>Kaduna</x:v>
      </x:c>
      <x:c r="E232" s="14" t="str">
        <x:v>English</x:v>
      </x:c>
      <x:c r="F232" s="14" t="str">
        <x:v>Interviews English.txt</x:v>
      </x:c>
      <x:c r="G232" s="14" t="str">
        <x:v>01:27:27:11</x:v>
      </x:c>
      <x:c r="H232" s="14" t="str">
        <x:v>01:57:29:18</x:v>
      </x:c>
      <x:c r="I232" s="14" t="n">
        <x:v>22</x:v>
      </x:c>
      <x:c r="J232" s="14" t="str">
        <x:v>01:37:42:00</x:v>
      </x:c>
      <x:c r="K232" s="14" t="str">
        <x:v>01:38:36:12</x:v>
      </x:c>
      <x:c r="L232" s="14" t="str">
        <x:v>And then one thing I was thinking actually, I want to go back to that data flow from the facility to the state. I'm thinking that it would be great if we could maybe get a shortened version of that because now we have all the details. We know how it works and all the little pieces. But the video that we're making will be actually quite short in the end, maybe five minutes. So we actually need somebody saying in a very quick way, this is how it happens. So there is a planning meeting, then the ISS supervisors, they're coming, they're collecting the data, then the data is going here, it's going to this person. Would you be able to tell me that in just like a short summary of the data flow? Yes, ma'am. So the data flow, it's short summary is when the data is captured from the data order key is now submitted to the dashboard.</x:v>
      </x:c>
    </x:row>
    <x:row r="233" ht="48" customHeight="1">
      <x:c r="A233" s="14" t="str">
        <x:v>C09</x:v>
      </x:c>
      <x:c r="B233" s="14" t="str">
        <x:v>Ibrahim Abubakar</x:v>
      </x:c>
      <x:c r="C233" s="14" t="str">
        <x:v>Health Management Information System Officer, Kaduna State Primary Health Care Board</x:v>
      </x:c>
      <x:c r="D233" s="14" t="str">
        <x:v>Kaduna</x:v>
      </x:c>
      <x:c r="E233" s="14" t="str">
        <x:v>English</x:v>
      </x:c>
      <x:c r="F233" s="14" t="str">
        <x:v>Interviews English.txt</x:v>
      </x:c>
      <x:c r="G233" s="14" t="str">
        <x:v>01:27:27:11</x:v>
      </x:c>
      <x:c r="H233" s="14" t="str">
        <x:v>01:57:29:18</x:v>
      </x:c>
      <x:c r="I233" s="14" t="n">
        <x:v>23</x:v>
      </x:c>
      <x:c r="J233" s="14" t="str">
        <x:v>01:38:39:00</x:v>
      </x:c>
      <x:c r="K233" s="14" t="str">
        <x:v>01:38:44:18</x:v>
      </x:c>
      <x:c r="L233" s="14" t="str">
        <x:v>The back end managers, they see this data coming.</x:v>
      </x:c>
    </x:row>
    <x:row r="234" ht="48" customHeight="1">
      <x:c r="A234" s="14" t="str">
        <x:v>C09</x:v>
      </x:c>
      <x:c r="B234" s="14" t="str">
        <x:v>Ibrahim Abubakar</x:v>
      </x:c>
      <x:c r="C234" s="14" t="str">
        <x:v>Health Management Information System Officer, Kaduna State Primary Health Care Board</x:v>
      </x:c>
      <x:c r="D234" s="14" t="str">
        <x:v>Kaduna</x:v>
      </x:c>
      <x:c r="E234" s="14" t="str">
        <x:v>English</x:v>
      </x:c>
      <x:c r="F234" s="14" t="str">
        <x:v>Interviews English.txt</x:v>
      </x:c>
      <x:c r="G234" s="14" t="str">
        <x:v>01:27:27:11</x:v>
      </x:c>
      <x:c r="H234" s="14" t="str">
        <x:v>01:57:29:18</x:v>
      </x:c>
      <x:c r="I234" s="14" t="n">
        <x:v>24</x:v>
      </x:c>
      <x:c r="J234" s="14" t="str">
        <x:v>01:38:46:08</x:v>
      </x:c>
      <x:c r="K234" s="14" t="str">
        <x:v>01:39:14:24</x:v>
      </x:c>
      <x:c r="L234" s="14" t="str">
        <x:v>And with all the data quality checks provided when they examine those data from this facility or each of this facility, they decide whether to approve the data or disapprove the data and communicate back to the president. That are responsible for this data before anyone can view this data on the dashboard.</x:v>
      </x:c>
    </x:row>
    <x:row r="235" ht="48" customHeight="1">
      <x:c r="A235" s="14" t="str">
        <x:v>C09</x:v>
      </x:c>
      <x:c r="B235" s="14" t="str">
        <x:v>Ibrahim Abubakar</x:v>
      </x:c>
      <x:c r="C235" s="14" t="str">
        <x:v>Health Management Information System Officer, Kaduna State Primary Health Care Board</x:v>
      </x:c>
      <x:c r="D235" s="14" t="str">
        <x:v>Kaduna</x:v>
      </x:c>
      <x:c r="E235" s="14" t="str">
        <x:v>English</x:v>
      </x:c>
      <x:c r="F235" s="14" t="str">
        <x:v>Interviews English.txt</x:v>
      </x:c>
      <x:c r="G235" s="14" t="str">
        <x:v>01:27:27:11</x:v>
      </x:c>
      <x:c r="H235" s="14" t="str">
        <x:v>01:57:29:18</x:v>
      </x:c>
      <x:c r="I235" s="14" t="n">
        <x:v>25</x:v>
      </x:c>
      <x:c r="J235" s="14" t="str">
        <x:v>01:39:17:00</x:v>
      </x:c>
      <x:c r="K235" s="14" t="str">
        <x:v>01:39:37:23</x:v>
      </x:c>
      <x:c r="L235" s="14" t="str">
        <x:v>Okay, and then from there, what happens after that? So what happens after that is for at the end of the day, the state, local government and any other stakeholder to this ISS can see this data on the dashboard.</x:v>
      </x:c>
    </x:row>
    <x:row r="236" ht="48" customHeight="1">
      <x:c r="A236" s="14" t="str">
        <x:v>C09</x:v>
      </x:c>
      <x:c r="B236" s="14" t="str">
        <x:v>Ibrahim Abubakar</x:v>
      </x:c>
      <x:c r="C236" s="14" t="str">
        <x:v>Health Management Information System Officer, Kaduna State Primary Health Care Board</x:v>
      </x:c>
      <x:c r="D236" s="14" t="str">
        <x:v>Kaduna</x:v>
      </x:c>
      <x:c r="E236" s="14" t="str">
        <x:v>English</x:v>
      </x:c>
      <x:c r="F236" s="14" t="str">
        <x:v>Interviews English.txt</x:v>
      </x:c>
      <x:c r="G236" s="14" t="str">
        <x:v>01:27:27:11</x:v>
      </x:c>
      <x:c r="H236" s="14" t="str">
        <x:v>01:57:29:18</x:v>
      </x:c>
      <x:c r="I236" s="14" t="n">
        <x:v>26</x:v>
      </x:c>
      <x:c r="J236" s="14" t="str">
        <x:v>01:39:39:00</x:v>
      </x:c>
      <x:c r="K236" s="14" t="str">
        <x:v>01:40:24:17</x:v>
      </x:c>
      <x:c r="L236" s="14" t="str">
        <x:v>The situation of our facilities in terms of readiness to services being provided based on the domains of the ISS so that support can be given to these facilities to help them and to see how they can be supported to address some of these issues. Okay, great, great. So they can all access that on the dashboard on the dashboard. Okay, interesting. And tell me what is ODK? Open Data Kits.</x:v>
      </x:c>
    </x:row>
    <x:row r="237" ht="48" customHeight="1">
      <x:c r="A237" s="14" t="str">
        <x:v>C09</x:v>
      </x:c>
      <x:c r="B237" s="14" t="str">
        <x:v>Ibrahim Abubakar</x:v>
      </x:c>
      <x:c r="C237" s="14" t="str">
        <x:v>Health Management Information System Officer, Kaduna State Primary Health Care Board</x:v>
      </x:c>
      <x:c r="D237" s="14" t="str">
        <x:v>Kaduna</x:v>
      </x:c>
      <x:c r="E237" s="14" t="str">
        <x:v>English</x:v>
      </x:c>
      <x:c r="F237" s="14" t="str">
        <x:v>Interviews English.txt</x:v>
      </x:c>
      <x:c r="G237" s="14" t="str">
        <x:v>01:27:27:11</x:v>
      </x:c>
      <x:c r="H237" s="14" t="str">
        <x:v>01:57:29:18</x:v>
      </x:c>
      <x:c r="I237" s="14" t="n">
        <x:v>27</x:v>
      </x:c>
      <x:c r="J237" s="14" t="str">
        <x:v>01:40:26:09</x:v>
      </x:c>
      <x:c r="K237" s="14" t="str">
        <x:v>01:40:38:01</x:v>
      </x:c>
      <x:c r="L237" s="14" t="str">
        <x:v>Can you say that for me, just so we have it, ODK is Open Data Kits. Perfect. Okay, another acronym for me. I'm learning.</x:v>
      </x:c>
    </x:row>
    <x:row r="238" ht="48" customHeight="1">
      <x:c r="A238" s="14" t="str">
        <x:v>C09</x:v>
      </x:c>
      <x:c r="B238" s="14" t="str">
        <x:v>Ibrahim Abubakar</x:v>
      </x:c>
      <x:c r="C238" s="14" t="str">
        <x:v>Health Management Information System Officer, Kaduna State Primary Health Care Board</x:v>
      </x:c>
      <x:c r="D238" s="14" t="str">
        <x:v>Kaduna</x:v>
      </x:c>
      <x:c r="E238" s="14" t="str">
        <x:v>English</x:v>
      </x:c>
      <x:c r="F238" s="14" t="str">
        <x:v>Interviews English.txt</x:v>
      </x:c>
      <x:c r="G238" s="14" t="str">
        <x:v>01:27:27:11</x:v>
      </x:c>
      <x:c r="H238" s="14" t="str">
        <x:v>01:57:29:18</x:v>
      </x:c>
      <x:c r="I238" s="14" t="n">
        <x:v>28</x:v>
      </x:c>
      <x:c r="J238" s="14" t="str">
        <x:v>01:40:39:19</x:v>
      </x:c>
      <x:c r="K238" s="14" t="str">
        <x:v>01:40:53:09</x:v>
      </x:c>
      <x:c r="L238" s="14" t="str">
        <x:v>So this one I have to look at because it's many acronyms. So I'm just I'm curious about the routine service utilization data from DHIS to an NHMIS.</x:v>
      </x:c>
    </x:row>
    <x:row r="239" ht="48" customHeight="1">
      <x:c r="A239" s="14" t="str">
        <x:v>C09</x:v>
      </x:c>
      <x:c r="B239" s="14" t="str">
        <x:v>Ibrahim Abubakar</x:v>
      </x:c>
      <x:c r="C239" s="14" t="str">
        <x:v>Health Management Information System Officer, Kaduna State Primary Health Care Board</x:v>
      </x:c>
      <x:c r="D239" s="14" t="str">
        <x:v>Kaduna</x:v>
      </x:c>
      <x:c r="E239" s="14" t="str">
        <x:v>English</x:v>
      </x:c>
      <x:c r="F239" s="14" t="str">
        <x:v>Interviews English.txt</x:v>
      </x:c>
      <x:c r="G239" s="14" t="str">
        <x:v>01:27:27:11</x:v>
      </x:c>
      <x:c r="H239" s="14" t="str">
        <x:v>01:57:29:18</x:v>
      </x:c>
      <x:c r="I239" s="14" t="n">
        <x:v>29</x:v>
      </x:c>
      <x:c r="J239" s="14" t="str">
        <x:v>01:40:54:15</x:v>
      </x:c>
      <x:c r="K239" s="14" t="str">
        <x:v>01:40:57:11</x:v>
      </x:c>
      <x:c r="L239" s="14" t="str">
        <x:v>How does that relate to the ISS facility scores?</x:v>
      </x:c>
    </x:row>
    <x:row r="240" ht="48" customHeight="1">
      <x:c r="A240" s="14" t="str">
        <x:v>C09</x:v>
      </x:c>
      <x:c r="B240" s="14" t="str">
        <x:v>Ibrahim Abubakar</x:v>
      </x:c>
      <x:c r="C240" s="14" t="str">
        <x:v>Health Management Information System Officer, Kaduna State Primary Health Care Board</x:v>
      </x:c>
      <x:c r="D240" s="14" t="str">
        <x:v>Kaduna</x:v>
      </x:c>
      <x:c r="E240" s="14" t="str">
        <x:v>English</x:v>
      </x:c>
      <x:c r="F240" s="14" t="str">
        <x:v>Interviews English.txt</x:v>
      </x:c>
      <x:c r="G240" s="14" t="str">
        <x:v>01:27:27:11</x:v>
      </x:c>
      <x:c r="H240" s="14" t="str">
        <x:v>01:57:29:18</x:v>
      </x:c>
      <x:c r="I240" s="14" t="n">
        <x:v>30</x:v>
      </x:c>
      <x:c r="J240" s="14" t="str">
        <x:v>01:41:00:12</x:v>
      </x:c>
      <x:c r="K240" s="14" t="str">
        <x:v>01:41:15:03</x:v>
      </x:c>
      <x:c r="L240" s="14" t="str">
        <x:v>Well, it relates to the ISS because we have one of the domains of this ISS that talked about this data, which is the Health Management Information System domain.</x:v>
      </x:c>
    </x:row>
    <x:row r="241" ht="48" customHeight="1">
      <x:c r="A241" s="14" t="str">
        <x:v>C09</x:v>
      </x:c>
      <x:c r="B241" s="14" t="str">
        <x:v>Ibrahim Abubakar</x:v>
      </x:c>
      <x:c r="C241" s="14" t="str">
        <x:v>Health Management Information System Officer, Kaduna State Primary Health Care Board</x:v>
      </x:c>
      <x:c r="D241" s="14" t="str">
        <x:v>Kaduna</x:v>
      </x:c>
      <x:c r="E241" s="14" t="str">
        <x:v>English</x:v>
      </x:c>
      <x:c r="F241" s="14" t="str">
        <x:v>Interviews English.txt</x:v>
      </x:c>
      <x:c r="G241" s="14" t="str">
        <x:v>01:27:27:11</x:v>
      </x:c>
      <x:c r="H241" s="14" t="str">
        <x:v>01:57:29:18</x:v>
      </x:c>
      <x:c r="I241" s="14" t="n">
        <x:v>31</x:v>
      </x:c>
      <x:c r="J241" s="14" t="str">
        <x:v>01:41:17:00</x:v>
      </x:c>
      <x:c r="K241" s="14" t="str">
        <x:v>01:41:44:18</x:v>
      </x:c>
      <x:c r="L241" s="14" t="str">
        <x:v>And this is where the key indicators to assess the performance of this data of the ever facility in terms of the service being provided in the facilities, especially the RAMCAD indicator, the RMSCH, AEC, close end indicators are being taken into consideration.</x:v>
      </x:c>
    </x:row>
    <x:row r="242" ht="48" customHeight="1">
      <x:c r="A242" s="14" t="str">
        <x:v>C09</x:v>
      </x:c>
      <x:c r="B242" s="14" t="str">
        <x:v>Ibrahim Abubakar</x:v>
      </x:c>
      <x:c r="C242" s="14" t="str">
        <x:v>Health Management Information System Officer, Kaduna State Primary Health Care Board</x:v>
      </x:c>
      <x:c r="D242" s="14" t="str">
        <x:v>Kaduna</x:v>
      </x:c>
      <x:c r="E242" s="14" t="str">
        <x:v>English</x:v>
      </x:c>
      <x:c r="F242" s="14" t="str">
        <x:v>Interviews English.txt</x:v>
      </x:c>
      <x:c r="G242" s="14" t="str">
        <x:v>01:27:27:11</x:v>
      </x:c>
      <x:c r="H242" s="14" t="str">
        <x:v>01:57:29:18</x:v>
      </x:c>
      <x:c r="I242" s="14" t="n">
        <x:v>32</x:v>
      </x:c>
      <x:c r="J242" s="14" t="str">
        <x:v>01:41:46:00</x:v>
      </x:c>
      <x:c r="K242" s="14" t="str">
        <x:v>01:42:00:08</x:v>
      </x:c>
      <x:c r="L242" s="14" t="str">
        <x:v>Number one, the ISS is trying to ensure that whether the two that are supposed to be used to document this information from this RAMCAD are available in the facilities.</x:v>
      </x:c>
    </x:row>
    <x:row r="243" ht="48" customHeight="1">
      <x:c r="A243" s="14" t="str">
        <x:v>C09</x:v>
      </x:c>
      <x:c r="B243" s="14" t="str">
        <x:v>Ibrahim Abubakar</x:v>
      </x:c>
      <x:c r="C243" s="14" t="str">
        <x:v>Health Management Information System Officer, Kaduna State Primary Health Care Board</x:v>
      </x:c>
      <x:c r="D243" s="14" t="str">
        <x:v>Kaduna</x:v>
      </x:c>
      <x:c r="E243" s="14" t="str">
        <x:v>English</x:v>
      </x:c>
      <x:c r="F243" s="14" t="str">
        <x:v>Interviews English.txt</x:v>
      </x:c>
      <x:c r="G243" s="14" t="str">
        <x:v>01:27:27:11</x:v>
      </x:c>
      <x:c r="H243" s="14" t="str">
        <x:v>01:57:29:18</x:v>
      </x:c>
      <x:c r="I243" s="14" t="n">
        <x:v>33</x:v>
      </x:c>
      <x:c r="J243" s="14" t="str">
        <x:v>01:42:02:05</x:v>
      </x:c>
      <x:c r="K243" s="14" t="str">
        <x:v>01:42:18:15</x:v>
      </x:c>
      <x:c r="L243" s="14" t="str">
        <x:v>If they are in the facilities, whether if those informations are timely and completely captured on this data fields of this data tools.</x:v>
      </x:c>
    </x:row>
    <x:row r="244" ht="48" customHeight="1">
      <x:c r="A244" s="14" t="str">
        <x:v>C09</x:v>
      </x:c>
      <x:c r="B244" s="14" t="str">
        <x:v>Ibrahim Abubakar</x:v>
      </x:c>
      <x:c r="C244" s="14" t="str">
        <x:v>Health Management Information System Officer, Kaduna State Primary Health Care Board</x:v>
      </x:c>
      <x:c r="D244" s="14" t="str">
        <x:v>Kaduna</x:v>
      </x:c>
      <x:c r="E244" s="14" t="str">
        <x:v>English</x:v>
      </x:c>
      <x:c r="F244" s="14" t="str">
        <x:v>Interviews English.txt</x:v>
      </x:c>
      <x:c r="G244" s="14" t="str">
        <x:v>01:27:27:11</x:v>
      </x:c>
      <x:c r="H244" s="14" t="str">
        <x:v>01:57:29:18</x:v>
      </x:c>
      <x:c r="I244" s="14" t="n">
        <x:v>34</x:v>
      </x:c>
      <x:c r="J244" s="14" t="str">
        <x:v>01:42:20:00</x:v>
      </x:c>
      <x:c r="K244" s="14" t="str">
        <x:v>01:42:38:04</x:v>
      </x:c>
      <x:c r="L244" s="14" t="str">
        <x:v>So we thought that it tries to ensure that there is data quality across board from this primary source to the secondary sources of this information.</x:v>
      </x:c>
    </x:row>
    <x:row r="245" ht="48" customHeight="1">
      <x:c r="A245" s="14" t="str">
        <x:v>C09</x:v>
      </x:c>
      <x:c r="B245" s="14" t="str">
        <x:v>Ibrahim Abubakar</x:v>
      </x:c>
      <x:c r="C245" s="14" t="str">
        <x:v>Health Management Information System Officer, Kaduna State Primary Health Care Board</x:v>
      </x:c>
      <x:c r="D245" s="14" t="str">
        <x:v>Kaduna</x:v>
      </x:c>
      <x:c r="E245" s="14" t="str">
        <x:v>English</x:v>
      </x:c>
      <x:c r="F245" s="14" t="str">
        <x:v>Interviews English.txt</x:v>
      </x:c>
      <x:c r="G245" s="14" t="str">
        <x:v>01:27:27:11</x:v>
      </x:c>
      <x:c r="H245" s="14" t="str">
        <x:v>01:57:29:18</x:v>
      </x:c>
      <x:c r="I245" s="14" t="n">
        <x:v>35</x:v>
      </x:c>
      <x:c r="J245" s="14" t="str">
        <x:v>01:42:40:00</x:v>
      </x:c>
      <x:c r="K245" s="14" t="str">
        <x:v>01:43:13:04</x:v>
      </x:c>
      <x:c r="L245" s="14" t="str">
        <x:v>So ISS is actually, or to say, is majorly having this stick when it comes to data. So there is this significant relationship between what ISS is doing and to what data of the ever facility is also reporting.</x:v>
      </x:c>
    </x:row>
    <x:row r="246" ht="48" customHeight="1">
      <x:c r="A246" s="14" t="str">
        <x:v>C09</x:v>
      </x:c>
      <x:c r="B246" s="14" t="str">
        <x:v>Ibrahim Abubakar</x:v>
      </x:c>
      <x:c r="C246" s="14" t="str">
        <x:v>Health Management Information System Officer, Kaduna State Primary Health Care Board</x:v>
      </x:c>
      <x:c r="D246" s="14" t="str">
        <x:v>Kaduna</x:v>
      </x:c>
      <x:c r="E246" s="14" t="str">
        <x:v>English</x:v>
      </x:c>
      <x:c r="F246" s="14" t="str">
        <x:v>Interviews English.txt</x:v>
      </x:c>
      <x:c r="G246" s="14" t="str">
        <x:v>01:27:27:11</x:v>
      </x:c>
      <x:c r="H246" s="14" t="str">
        <x:v>01:57:29:18</x:v>
      </x:c>
      <x:c r="I246" s="14" t="n">
        <x:v>36</x:v>
      </x:c>
      <x:c r="J246" s="14" t="str">
        <x:v>01:43:15:00</x:v>
      </x:c>
      <x:c r="K246" s="14" t="str">
        <x:v>01:44:55:00</x:v>
      </x:c>
      <x:c r="L246" s="14" t="str">
        <x:v>So, I was thinking, look at it differently. So ISS has three domains, the service readiness, service provision and utilization and quality of care. So if the facilities are ready, they are unable to provide the services and then it's beyond the area that we provide the services and the community actually using services, which is the service utilization and quality of care. So ISS collects that data, but that data is also on the DHIS to do you understand? So, one of the things that if I'm connecting with that, to show how ISS provides that conference between the DHIS and DHIS to, so DHIS to might just show the service, the additional community of care, but ISS shows the flow, it's, first it is ready, the provider services and people are actually using it. Okay. So the facility readiness and then the relationship between that and like the actual service delivery? Yes. Yes, okay. So it's an allowing to speak to that. Yeah, because you talked about that significant relationship. So maybe you can speak directly to that facility readiness, the data that's coming through on facility readiness and how it affects actual service delivery. Are you seeing that connection? Yeah. So the alternate of ever data of ever facility is to have those data on the DHIS to database,</x:v>
      </x:c>
    </x:row>
    <x:row r="247" ht="48" customHeight="1">
      <x:c r="A247" s="14" t="str">
        <x:v>C09</x:v>
      </x:c>
      <x:c r="B247" s="14" t="str">
        <x:v>Ibrahim Abubakar</x:v>
      </x:c>
      <x:c r="C247" s="14" t="str">
        <x:v>Health Management Information System Officer, Kaduna State Primary Health Care Board</x:v>
      </x:c>
      <x:c r="D247" s="14" t="str">
        <x:v>Kaduna</x:v>
      </x:c>
      <x:c r="E247" s="14" t="str">
        <x:v>English</x:v>
      </x:c>
      <x:c r="F247" s="14" t="str">
        <x:v>Interviews English.txt</x:v>
      </x:c>
      <x:c r="G247" s="14" t="str">
        <x:v>01:27:27:11</x:v>
      </x:c>
      <x:c r="H247" s="14" t="str">
        <x:v>01:57:29:18</x:v>
      </x:c>
      <x:c r="I247" s="14" t="n">
        <x:v>37</x:v>
      </x:c>
      <x:c r="J247" s="14" t="str">
        <x:v>01:44:56:07</x:v>
      </x:c>
      <x:c r="K247" s="14" t="str">
        <x:v>01:46:49:09</x:v>
      </x:c>
      <x:c r="L247" s="14" t="str">
        <x:v>the district health information system to ECDPC, DCDPC national to that, how was ever facility readiness? Yeah, so the first thing is to have the data on the DHIS to do. And another thing to ensure that those facilities that we are going to have this data, if they actually have this data, this is the data that we are going to have to do. This is the service utilization data at the facility and documented. So what the ISS is trying to ensure is to correlate the data we are seeing on the DHIS to what are their primary sources of this data at the facility, the documents that reported this data. So this data reported documents available, if actually they are not available. What about the services claim to have been provided to the people that are supposed to be reported on the secondary data to DHIS to the ISS tend to assign it. So what we are seeing is that if you have ANC 25 on the DHIS to we have the list of those 25 on the primary register that actually utilize this ANC services.</x:v>
      </x:c>
    </x:row>
    <x:row r="248" ht="48" customHeight="1">
      <x:c r="A248" s="14" t="str">
        <x:v>C09</x:v>
      </x:c>
      <x:c r="B248" s="14" t="str">
        <x:v>Ibrahim Abubakar</x:v>
      </x:c>
      <x:c r="C248" s="14" t="str">
        <x:v>Health Management Information System Officer, Kaduna State Primary Health Care Board</x:v>
      </x:c>
      <x:c r="D248" s="14" t="str">
        <x:v>Kaduna</x:v>
      </x:c>
      <x:c r="E248" s="14" t="str">
        <x:v>English</x:v>
      </x:c>
      <x:c r="F248" s="14" t="str">
        <x:v>Interviews English.txt</x:v>
      </x:c>
      <x:c r="G248" s="14" t="str">
        <x:v>01:27:27:11</x:v>
      </x:c>
      <x:c r="H248" s="14" t="str">
        <x:v>01:57:29:18</x:v>
      </x:c>
      <x:c r="I248" s="14" t="n">
        <x:v>38</x:v>
      </x:c>
      <x:c r="J248" s="14" t="str">
        <x:v>01:46:52:18</x:v>
      </x:c>
      <x:c r="K248" s="14" t="str">
        <x:v>01:47:04:13</x:v>
      </x:c>
      <x:c r="L248" s="14" t="str">
        <x:v>So this is the data that means there is consistency in the data quality. We are certain that the data is of high quality to be used, but for any decision making.</x:v>
      </x:c>
    </x:row>
    <x:row r="249" ht="48" customHeight="1">
      <x:c r="A249" s="14" t="str">
        <x:v>C09</x:v>
      </x:c>
      <x:c r="B249" s="14" t="str">
        <x:v>Ibrahim Abubakar</x:v>
      </x:c>
      <x:c r="C249" s="14" t="str">
        <x:v>Health Management Information System Officer, Kaduna State Primary Health Care Board</x:v>
      </x:c>
      <x:c r="D249" s="14" t="str">
        <x:v>Kaduna</x:v>
      </x:c>
      <x:c r="E249" s="14" t="str">
        <x:v>English</x:v>
      </x:c>
      <x:c r="F249" s="14" t="str">
        <x:v>Interviews English.txt</x:v>
      </x:c>
      <x:c r="G249" s="14" t="str">
        <x:v>01:27:27:11</x:v>
      </x:c>
      <x:c r="H249" s="14" t="str">
        <x:v>01:57:29:18</x:v>
      </x:c>
      <x:c r="I249" s="14" t="n">
        <x:v>39</x:v>
      </x:c>
      <x:c r="J249" s="14" t="str">
        <x:v>01:47:07:00</x:v>
      </x:c>
      <x:c r="K249" s="14" t="str">
        <x:v>01:47:20:16</x:v>
      </x:c>
      <x:c r="L249" s="14" t="str">
        <x:v>So one of the areas the ISS is trying to ensure or to put in place a site being ready to provide this service.</x:v>
      </x:c>
    </x:row>
    <x:row r="250" ht="48" customHeight="1">
      <x:c r="A250" s="14" t="str">
        <x:v>C09</x:v>
      </x:c>
      <x:c r="B250" s="14" t="str">
        <x:v>Ibrahim Abubakar</x:v>
      </x:c>
      <x:c r="C250" s="14" t="str">
        <x:v>Health Management Information System Officer, Kaduna State Primary Health Care Board</x:v>
      </x:c>
      <x:c r="D250" s="14" t="str">
        <x:v>Kaduna</x:v>
      </x:c>
      <x:c r="E250" s="14" t="str">
        <x:v>English</x:v>
      </x:c>
      <x:c r="F250" s="14" t="str">
        <x:v>Interviews English.txt</x:v>
      </x:c>
      <x:c r="G250" s="14" t="str">
        <x:v>01:27:27:11</x:v>
      </x:c>
      <x:c r="H250" s="14" t="str">
        <x:v>01:57:29:18</x:v>
      </x:c>
      <x:c r="I250" s="14" t="n">
        <x:v>40</x:v>
      </x:c>
      <x:c r="J250" s="14" t="str">
        <x:v>01:47:22:00</x:v>
      </x:c>
      <x:c r="K250" s="14" t="str">
        <x:v>01:47:40:24</x:v>
      </x:c>
      <x:c r="L250" s="14" t="str">
        <x:v>Are people coming to utilize this services. If they are coming to utilize this services, are they being captured and documented correctly on the tools they are supposed to be captured and documented.</x:v>
      </x:c>
    </x:row>
    <x:row r="251" ht="48" customHeight="1">
      <x:c r="A251" s="14" t="str">
        <x:v>C09</x:v>
      </x:c>
      <x:c r="B251" s="14" t="str">
        <x:v>Ibrahim Abubakar</x:v>
      </x:c>
      <x:c r="C251" s="14" t="str">
        <x:v>Health Management Information System Officer, Kaduna State Primary Health Care Board</x:v>
      </x:c>
      <x:c r="D251" s="14" t="str">
        <x:v>Kaduna</x:v>
      </x:c>
      <x:c r="E251" s="14" t="str">
        <x:v>English</x:v>
      </x:c>
      <x:c r="F251" s="14" t="str">
        <x:v>Interviews English.txt</x:v>
      </x:c>
      <x:c r="G251" s="14" t="str">
        <x:v>01:27:27:11</x:v>
      </x:c>
      <x:c r="H251" s="14" t="str">
        <x:v>01:57:29:18</x:v>
      </x:c>
      <x:c r="I251" s="14" t="n">
        <x:v>41</x:v>
      </x:c>
      <x:c r="J251" s="14" t="str">
        <x:v>01:47:42:00</x:v>
      </x:c>
      <x:c r="K251" s="14" t="str">
        <x:v>01:48:06:24</x:v>
      </x:c>
      <x:c r="L251" s="14" t="str">
        <x:v>If they are, what about transmission of this data. Is it transmitted accurately or something is wrong somewhere. So this is also some of the processes that the ISS is also check meeting aside being facility being ready to provide the service when it comes to data.</x:v>
      </x:c>
    </x:row>
    <x:row r="252" ht="48" customHeight="1">
      <x:c r="A252" s="14" t="str">
        <x:v>C09</x:v>
      </x:c>
      <x:c r="B252" s="14" t="str">
        <x:v>Ibrahim Abubakar</x:v>
      </x:c>
      <x:c r="C252" s="14" t="str">
        <x:v>Health Management Information System Officer, Kaduna State Primary Health Care Board</x:v>
      </x:c>
      <x:c r="D252" s="14" t="str">
        <x:v>Kaduna</x:v>
      </x:c>
      <x:c r="E252" s="14" t="str">
        <x:v>English</x:v>
      </x:c>
      <x:c r="F252" s="14" t="str">
        <x:v>Interviews English.txt</x:v>
      </x:c>
      <x:c r="G252" s="14" t="str">
        <x:v>01:27:27:11</x:v>
      </x:c>
      <x:c r="H252" s="14" t="str">
        <x:v>01:57:29:18</x:v>
      </x:c>
      <x:c r="I252" s="14" t="n">
        <x:v>42</x:v>
      </x:c>
      <x:c r="J252" s="14" t="str">
        <x:v>01:48:08:00</x:v>
      </x:c>
      <x:c r="K252" s="14" t="str">
        <x:v>01:48:30:06</x:v>
      </x:c>
      <x:c r="L252" s="14" t="str">
        <x:v>Okay. Okay. And are you, you know, on that subject, are you seeing trends between the facility readiness and the service delivery like through the data are you is there that connection like are they the ones that are that are saying they have a good facility readiness score. And are they actually doing better service delivery that you have seen in the data. Yeah.</x:v>
      </x:c>
    </x:row>
    <x:row r="253" ht="48" customHeight="1">
      <x:c r="A253" s="14" t="str">
        <x:v>C09</x:v>
      </x:c>
      <x:c r="B253" s="14" t="str">
        <x:v>Ibrahim Abubakar</x:v>
      </x:c>
      <x:c r="C253" s="14" t="str">
        <x:v>Health Management Information System Officer, Kaduna State Primary Health Care Board</x:v>
      </x:c>
      <x:c r="D253" s="14" t="str">
        <x:v>Kaduna</x:v>
      </x:c>
      <x:c r="E253" s="14" t="str">
        <x:v>English</x:v>
      </x:c>
      <x:c r="F253" s="14" t="str">
        <x:v>Interviews English.txt</x:v>
      </x:c>
      <x:c r="G253" s="14" t="str">
        <x:v>01:27:27:11</x:v>
      </x:c>
      <x:c r="H253" s="14" t="str">
        <x:v>01:57:29:18</x:v>
      </x:c>
      <x:c r="I253" s="14" t="n">
        <x:v>43</x:v>
      </x:c>
      <x:c r="J253" s="14" t="str">
        <x:v>01:48:32:10</x:v>
      </x:c>
      <x:c r="K253" s="14" t="str">
        <x:v>01:48:44:16</x:v>
      </x:c>
      <x:c r="L253" s="14" t="str">
        <x:v>In most cases, all of our facilities, most of our facilities that were assessed to be ready to provide most of these services.</x:v>
      </x:c>
    </x:row>
    <x:row r="254" ht="48" customHeight="1">
      <x:c r="A254" s="14" t="str">
        <x:v>C09</x:v>
      </x:c>
      <x:c r="B254" s="14" t="str">
        <x:v>Ibrahim Abubakar</x:v>
      </x:c>
      <x:c r="C254" s="14" t="str">
        <x:v>Health Management Information System Officer, Kaduna State Primary Health Care Board</x:v>
      </x:c>
      <x:c r="D254" s="14" t="str">
        <x:v>Kaduna</x:v>
      </x:c>
      <x:c r="E254" s="14" t="str">
        <x:v>English</x:v>
      </x:c>
      <x:c r="F254" s="14" t="str">
        <x:v>Interviews English.txt</x:v>
      </x:c>
      <x:c r="G254" s="14" t="str">
        <x:v>01:27:27:11</x:v>
      </x:c>
      <x:c r="H254" s="14" t="str">
        <x:v>01:57:29:18</x:v>
      </x:c>
      <x:c r="I254" s="14" t="n">
        <x:v>44</x:v>
      </x:c>
      <x:c r="J254" s="14" t="str">
        <x:v>01:48:45:24</x:v>
      </x:c>
      <x:c r="K254" s="14" t="str">
        <x:v>01:48:48:01</x:v>
      </x:c>
      <x:c r="L254" s="14" t="str">
        <x:v>The data is indicating that.</x:v>
      </x:c>
    </x:row>
    <x:row r="255" ht="48" customHeight="1">
      <x:c r="A255" s="14" t="str">
        <x:v>C09</x:v>
      </x:c>
      <x:c r="B255" s="14" t="str">
        <x:v>Ibrahim Abubakar</x:v>
      </x:c>
      <x:c r="C255" s="14" t="str">
        <x:v>Health Management Information System Officer, Kaduna State Primary Health Care Board</x:v>
      </x:c>
      <x:c r="D255" s="14" t="str">
        <x:v>Kaduna</x:v>
      </x:c>
      <x:c r="E255" s="14" t="str">
        <x:v>English</x:v>
      </x:c>
      <x:c r="F255" s="14" t="str">
        <x:v>Interviews English.txt</x:v>
      </x:c>
      <x:c r="G255" s="14" t="str">
        <x:v>01:27:27:11</x:v>
      </x:c>
      <x:c r="H255" s="14" t="str">
        <x:v>01:57:29:18</x:v>
      </x:c>
      <x:c r="I255" s="14" t="n">
        <x:v>45</x:v>
      </x:c>
      <x:c r="J255" s="14" t="str">
        <x:v>01:48:51:00</x:v>
      </x:c>
      <x:c r="K255" s="14" t="str">
        <x:v>01:48:52:13</x:v>
      </x:c>
      <x:c r="L255" s="14" t="str">
        <x:v>The data is proving that.</x:v>
      </x:c>
    </x:row>
    <x:row r="256" ht="48" customHeight="1">
      <x:c r="A256" s="14" t="str">
        <x:v>C09</x:v>
      </x:c>
      <x:c r="B256" s="14" t="str">
        <x:v>Ibrahim Abubakar</x:v>
      </x:c>
      <x:c r="C256" s="14" t="str">
        <x:v>Health Management Information System Officer, Kaduna State Primary Health Care Board</x:v>
      </x:c>
      <x:c r="D256" s="14" t="str">
        <x:v>Kaduna</x:v>
      </x:c>
      <x:c r="E256" s="14" t="str">
        <x:v>English</x:v>
      </x:c>
      <x:c r="F256" s="14" t="str">
        <x:v>Interviews English.txt</x:v>
      </x:c>
      <x:c r="G256" s="14" t="str">
        <x:v>01:27:27:11</x:v>
      </x:c>
      <x:c r="H256" s="14" t="str">
        <x:v>01:57:29:18</x:v>
      </x:c>
      <x:c r="I256" s="14" t="n">
        <x:v>46</x:v>
      </x:c>
      <x:c r="J256" s="14" t="str">
        <x:v>01:48:53:22</x:v>
      </x:c>
      <x:c r="K256" s="14" t="str">
        <x:v>01:49:00:07</x:v>
      </x:c>
      <x:c r="L256" s="14" t="str">
        <x:v>For instance, if you said that you are ready to provide immunization services.</x:v>
      </x:c>
    </x:row>
    <x:row r="257" ht="48" customHeight="1">
      <x:c r="A257" s="14" t="str">
        <x:v>C09</x:v>
      </x:c>
      <x:c r="B257" s="14" t="str">
        <x:v>Ibrahim Abubakar</x:v>
      </x:c>
      <x:c r="C257" s="14" t="str">
        <x:v>Health Management Information System Officer, Kaduna State Primary Health Care Board</x:v>
      </x:c>
      <x:c r="D257" s="14" t="str">
        <x:v>Kaduna</x:v>
      </x:c>
      <x:c r="E257" s="14" t="str">
        <x:v>English</x:v>
      </x:c>
      <x:c r="F257" s="14" t="str">
        <x:v>Interviews English.txt</x:v>
      </x:c>
      <x:c r="G257" s="14" t="str">
        <x:v>01:27:27:11</x:v>
      </x:c>
      <x:c r="H257" s="14" t="str">
        <x:v>01:57:29:18</x:v>
      </x:c>
      <x:c r="I257" s="14" t="n">
        <x:v>47</x:v>
      </x:c>
      <x:c r="J257" s="14" t="str">
        <x:v>01:49:02:00</x:v>
      </x:c>
      <x:c r="K257" s="14" t="str">
        <x:v>01:49:03:15</x:v>
      </x:c>
      <x:c r="L257" s="14" t="str">
        <x:v>When you look at the data.</x:v>
      </x:c>
    </x:row>
    <x:row r="258" ht="48" customHeight="1">
      <x:c r="A258" s="14" t="str">
        <x:v>C09</x:v>
      </x:c>
      <x:c r="B258" s="14" t="str">
        <x:v>Ibrahim Abubakar</x:v>
      </x:c>
      <x:c r="C258" s="14" t="str">
        <x:v>Health Management Information System Officer, Kaduna State Primary Health Care Board</x:v>
      </x:c>
      <x:c r="D258" s="14" t="str">
        <x:v>Kaduna</x:v>
      </x:c>
      <x:c r="E258" s="14" t="str">
        <x:v>English</x:v>
      </x:c>
      <x:c r="F258" s="14" t="str">
        <x:v>Interviews English.txt</x:v>
      </x:c>
      <x:c r="G258" s="14" t="str">
        <x:v>01:27:27:11</x:v>
      </x:c>
      <x:c r="H258" s="14" t="str">
        <x:v>01:57:29:18</x:v>
      </x:c>
      <x:c r="I258" s="14" t="n">
        <x:v>48</x:v>
      </x:c>
      <x:c r="J258" s="14" t="str">
        <x:v>01:49:07:22</x:v>
      </x:c>
      <x:c r="K258" s="14" t="str">
        <x:v>01:49:15:03</x:v>
      </x:c>
      <x:c r="L258" s="14" t="str">
        <x:v>Be reported in an optimum way.</x:v>
      </x:c>
    </x:row>
    <x:row r="259" ht="48" customHeight="1">
      <x:c r="A259" s="14" t="str">
        <x:v>C09</x:v>
      </x:c>
      <x:c r="B259" s="14" t="str">
        <x:v>Ibrahim Abubakar</x:v>
      </x:c>
      <x:c r="C259" s="14" t="str">
        <x:v>Health Management Information System Officer, Kaduna State Primary Health Care Board</x:v>
      </x:c>
      <x:c r="D259" s="14" t="str">
        <x:v>Kaduna</x:v>
      </x:c>
      <x:c r="E259" s="14" t="str">
        <x:v>English</x:v>
      </x:c>
      <x:c r="F259" s="14" t="str">
        <x:v>Interviews English.txt</x:v>
      </x:c>
      <x:c r="G259" s="14" t="str">
        <x:v>01:27:27:11</x:v>
      </x:c>
      <x:c r="H259" s="14" t="str">
        <x:v>01:57:29:18</x:v>
      </x:c>
      <x:c r="I259" s="14" t="n">
        <x:v>49</x:v>
      </x:c>
      <x:c r="J259" s="14" t="str">
        <x:v>01:49:16:07</x:v>
      </x:c>
      <x:c r="K259" s="14" t="str">
        <x:v>01:49:19:16</x:v>
      </x:c>
      <x:c r="L259" s="14" t="str">
        <x:v>So that yes, it can justify that readiness.</x:v>
      </x:c>
    </x:row>
    <x:row r="260" ht="48" customHeight="1">
      <x:c r="A260" s="14" t="str">
        <x:v>C09</x:v>
      </x:c>
      <x:c r="B260" s="14" t="str">
        <x:v>Ibrahim Abubakar</x:v>
      </x:c>
      <x:c r="C260" s="14" t="str">
        <x:v>Health Management Information System Officer, Kaduna State Primary Health Care Board</x:v>
      </x:c>
      <x:c r="D260" s="14" t="str">
        <x:v>Kaduna</x:v>
      </x:c>
      <x:c r="E260" s="14" t="str">
        <x:v>English</x:v>
      </x:c>
      <x:c r="F260" s="14" t="str">
        <x:v>Interviews English.txt</x:v>
      </x:c>
      <x:c r="G260" s="14" t="str">
        <x:v>01:27:27:11</x:v>
      </x:c>
      <x:c r="H260" s="14" t="str">
        <x:v>01:57:29:18</x:v>
      </x:c>
      <x:c r="I260" s="14" t="n">
        <x:v>50</x:v>
      </x:c>
      <x:c r="J260" s="14" t="str">
        <x:v>01:49:24:00</x:v>
      </x:c>
      <x:c r="K260" s="14" t="str">
        <x:v>01:49:26:17</x:v>
      </x:c>
      <x:c r="L260" s="14" t="str">
        <x:v>For those that we are not ready.</x:v>
      </x:c>
    </x:row>
    <x:row r="261" ht="48" customHeight="1">
      <x:c r="A261" s="14" t="str">
        <x:v>C09</x:v>
      </x:c>
      <x:c r="B261" s="14" t="str">
        <x:v>Ibrahim Abubakar</x:v>
      </x:c>
      <x:c r="C261" s="14" t="str">
        <x:v>Health Management Information System Officer, Kaduna State Primary Health Care Board</x:v>
      </x:c>
      <x:c r="D261" s="14" t="str">
        <x:v>Kaduna</x:v>
      </x:c>
      <x:c r="E261" s="14" t="str">
        <x:v>English</x:v>
      </x:c>
      <x:c r="F261" s="14" t="str">
        <x:v>Interviews English.txt</x:v>
      </x:c>
      <x:c r="G261" s="14" t="str">
        <x:v>01:27:27:11</x:v>
      </x:c>
      <x:c r="H261" s="14" t="str">
        <x:v>01:57:29:18</x:v>
      </x:c>
      <x:c r="I261" s="14" t="n">
        <x:v>51</x:v>
      </x:c>
      <x:c r="J261" s="14" t="str">
        <x:v>01:49:28:07</x:v>
      </x:c>
      <x:c r="K261" s="14" t="str">
        <x:v>01:49:35:03</x:v>
      </x:c>
      <x:c r="L261" s="14" t="str">
        <x:v>To provide any of these settings, you can equally see it from the on data.</x:v>
      </x:c>
    </x:row>
    <x:row r="262" ht="48" customHeight="1">
      <x:c r="A262" s="14" t="str">
        <x:v>C09</x:v>
      </x:c>
      <x:c r="B262" s="14" t="str">
        <x:v>Ibrahim Abubakar</x:v>
      </x:c>
      <x:c r="C262" s="14" t="str">
        <x:v>Health Management Information System Officer, Kaduna State Primary Health Care Board</x:v>
      </x:c>
      <x:c r="D262" s="14" t="str">
        <x:v>Kaduna</x:v>
      </x:c>
      <x:c r="E262" s="14" t="str">
        <x:v>English</x:v>
      </x:c>
      <x:c r="F262" s="14" t="str">
        <x:v>Interviews English.txt</x:v>
      </x:c>
      <x:c r="G262" s="14" t="str">
        <x:v>01:27:27:11</x:v>
      </x:c>
      <x:c r="H262" s="14" t="str">
        <x:v>01:57:29:18</x:v>
      </x:c>
      <x:c r="I262" s="14" t="n">
        <x:v>52</x:v>
      </x:c>
      <x:c r="J262" s="14" t="str">
        <x:v>01:49:36:03</x:v>
      </x:c>
      <x:c r="K262" s="14" t="str">
        <x:v>01:49:38:16</x:v>
      </x:c>
      <x:c r="L262" s="14" t="str">
        <x:v>For instance, there was an</x:v>
      </x:c>
    </x:row>
    <x:row r="263" ht="48" customHeight="1">
      <x:c r="A263" s="14" t="str">
        <x:v>C09</x:v>
      </x:c>
      <x:c r="B263" s="14" t="str">
        <x:v>Ibrahim Abubakar</x:v>
      </x:c>
      <x:c r="C263" s="14" t="str">
        <x:v>Health Management Information System Officer, Kaduna State Primary Health Care Board</x:v>
      </x:c>
      <x:c r="D263" s="14" t="str">
        <x:v>Kaduna</x:v>
      </x:c>
      <x:c r="E263" s="14" t="str">
        <x:v>English</x:v>
      </x:c>
      <x:c r="F263" s="14" t="str">
        <x:v>Interviews English.txt</x:v>
      </x:c>
      <x:c r="G263" s="14" t="str">
        <x:v>01:27:27:11</x:v>
      </x:c>
      <x:c r="H263" s="14" t="str">
        <x:v>01:57:29:18</x:v>
      </x:c>
      <x:c r="I263" s="14" t="n">
        <x:v>53</x:v>
      </x:c>
      <x:c r="J263" s="14" t="str">
        <x:v>01:49:40:00</x:v>
      </x:c>
      <x:c r="K263" s="14" t="str">
        <x:v>01:49:42:03</x:v>
      </x:c>
      <x:c r="L263" s="14" t="str">
        <x:v>EAC facility.</x:v>
      </x:c>
    </x:row>
    <x:row r="264" ht="48" customHeight="1">
      <x:c r="A264" s="14" t="str">
        <x:v>C09</x:v>
      </x:c>
      <x:c r="B264" s="14" t="str">
        <x:v>Ibrahim Abubakar</x:v>
      </x:c>
      <x:c r="C264" s="14" t="str">
        <x:v>Health Management Information System Officer, Kaduna State Primary Health Care Board</x:v>
      </x:c>
      <x:c r="D264" s="14" t="str">
        <x:v>Kaduna</x:v>
      </x:c>
      <x:c r="E264" s="14" t="str">
        <x:v>English</x:v>
      </x:c>
      <x:c r="F264" s="14" t="str">
        <x:v>Interviews English.txt</x:v>
      </x:c>
      <x:c r="G264" s="14" t="str">
        <x:v>01:27:27:11</x:v>
      </x:c>
      <x:c r="H264" s="14" t="str">
        <x:v>01:57:29:18</x:v>
      </x:c>
      <x:c r="I264" s="14" t="n">
        <x:v>54</x:v>
      </x:c>
      <x:c r="J264" s="14" t="str">
        <x:v>01:49:43:20</x:v>
      </x:c>
      <x:c r="K264" s="14" t="str">
        <x:v>01:49:51:19</x:v>
      </x:c>
      <x:c r="L264" s="14" t="str">
        <x:v>When we look at the data, we from one of the interventions that they are supposed to be providing.</x:v>
      </x:c>
    </x:row>
    <x:row r="265" ht="48" customHeight="1">
      <x:c r="A265" s="14" t="str">
        <x:v>C09</x:v>
      </x:c>
      <x:c r="B265" s="14" t="str">
        <x:v>Ibrahim Abubakar</x:v>
      </x:c>
      <x:c r="C265" s="14" t="str">
        <x:v>Health Management Information System Officer, Kaduna State Primary Health Care Board</x:v>
      </x:c>
      <x:c r="D265" s="14" t="str">
        <x:v>Kaduna</x:v>
      </x:c>
      <x:c r="E265" s="14" t="str">
        <x:v>English</x:v>
      </x:c>
      <x:c r="F265" s="14" t="str">
        <x:v>Interviews English.txt</x:v>
      </x:c>
      <x:c r="G265" s="14" t="str">
        <x:v>01:27:27:11</x:v>
      </x:c>
      <x:c r="H265" s="14" t="str">
        <x:v>01:57:29:18</x:v>
      </x:c>
      <x:c r="I265" s="14" t="n">
        <x:v>55</x:v>
      </x:c>
      <x:c r="J265" s="14" t="str">
        <x:v>01:49:53:11</x:v>
      </x:c>
      <x:c r="K265" s="14" t="str">
        <x:v>01:49:54:10</x:v>
      </x:c>
      <x:c r="L265" s="14" t="str">
        <x:v>Over a period.</x:v>
      </x:c>
    </x:row>
    <x:row r="266" ht="48" customHeight="1">
      <x:c r="A266" s="14" t="str">
        <x:v>C09</x:v>
      </x:c>
      <x:c r="B266" s="14" t="str">
        <x:v>Ibrahim Abubakar</x:v>
      </x:c>
      <x:c r="C266" s="14" t="str">
        <x:v>Health Management Information System Officer, Kaduna State Primary Health Care Board</x:v>
      </x:c>
      <x:c r="D266" s="14" t="str">
        <x:v>Kaduna</x:v>
      </x:c>
      <x:c r="E266" s="14" t="str">
        <x:v>English</x:v>
      </x:c>
      <x:c r="F266" s="14" t="str">
        <x:v>Interviews English.txt</x:v>
      </x:c>
      <x:c r="G266" s="14" t="str">
        <x:v>01:27:27:11</x:v>
      </x:c>
      <x:c r="H266" s="14" t="str">
        <x:v>01:57:29:18</x:v>
      </x:c>
      <x:c r="I266" s="14" t="n">
        <x:v>56</x:v>
      </x:c>
      <x:c r="J266" s="14" t="str">
        <x:v>01:49:55:19</x:v>
      </x:c>
      <x:c r="K266" s="14" t="str">
        <x:v>01:50:01:05</x:v>
      </x:c>
      <x:c r="L266" s="14" t="str">
        <x:v>We saw scaly data, sometimes no data.</x:v>
      </x:c>
    </x:row>
    <x:row r="267" ht="48" customHeight="1">
      <x:c r="A267" s="14" t="str">
        <x:v>C09</x:v>
      </x:c>
      <x:c r="B267" s="14" t="str">
        <x:v>Ibrahim Abubakar</x:v>
      </x:c>
      <x:c r="C267" s="14" t="str">
        <x:v>Health Management Information System Officer, Kaduna State Primary Health Care Board</x:v>
      </x:c>
      <x:c r="D267" s="14" t="str">
        <x:v>Kaduna</x:v>
      </x:c>
      <x:c r="E267" s="14" t="str">
        <x:v>English</x:v>
      </x:c>
      <x:c r="F267" s="14" t="str">
        <x:v>Interviews English.txt</x:v>
      </x:c>
      <x:c r="G267" s="14" t="str">
        <x:v>01:27:27:11</x:v>
      </x:c>
      <x:c r="H267" s="14" t="str">
        <x:v>01:57:29:18</x:v>
      </x:c>
      <x:c r="I267" s="14" t="n">
        <x:v>57</x:v>
      </x:c>
      <x:c r="J267" s="14" t="str">
        <x:v>01:50:02:22</x:v>
      </x:c>
      <x:c r="K267" s="14" t="str">
        <x:v>01:50:06:09</x:v>
      </x:c>
      <x:c r="L267" s="14" t="str">
        <x:v>When we fall down investigated.</x:v>
      </x:c>
    </x:row>
    <x:row r="268" ht="48" customHeight="1">
      <x:c r="A268" s="14" t="str">
        <x:v>C09</x:v>
      </x:c>
      <x:c r="B268" s="14" t="str">
        <x:v>Ibrahim Abubakar</x:v>
      </x:c>
      <x:c r="C268" s="14" t="str">
        <x:v>Health Management Information System Officer, Kaduna State Primary Health Care Board</x:v>
      </x:c>
      <x:c r="D268" s="14" t="str">
        <x:v>Kaduna</x:v>
      </x:c>
      <x:c r="E268" s="14" t="str">
        <x:v>English</x:v>
      </x:c>
      <x:c r="F268" s="14" t="str">
        <x:v>Interviews English.txt</x:v>
      </x:c>
      <x:c r="G268" s="14" t="str">
        <x:v>01:27:27:11</x:v>
      </x:c>
      <x:c r="H268" s="14" t="str">
        <x:v>01:57:29:18</x:v>
      </x:c>
      <x:c r="I268" s="14" t="n">
        <x:v>58</x:v>
      </x:c>
      <x:c r="J268" s="14" t="str">
        <x:v>01:50:08:06</x:v>
      </x:c>
      <x:c r="K268" s="14" t="str">
        <x:v>01:50:08:11</x:v>
      </x:c>
      <x:c r="L268" s="14" t="str">
        <x:v>We.</x:v>
      </x:c>
    </x:row>
    <x:row r="269" ht="48" customHeight="1">
      <x:c r="A269" s="14" t="str">
        <x:v>C09</x:v>
      </x:c>
      <x:c r="B269" s="14" t="str">
        <x:v>Ibrahim Abubakar</x:v>
      </x:c>
      <x:c r="C269" s="14" t="str">
        <x:v>Health Management Information System Officer, Kaduna State Primary Health Care Board</x:v>
      </x:c>
      <x:c r="D269" s="14" t="str">
        <x:v>Kaduna</x:v>
      </x:c>
      <x:c r="E269" s="14" t="str">
        <x:v>English</x:v>
      </x:c>
      <x:c r="F269" s="14" t="str">
        <x:v>Interviews English.txt</x:v>
      </x:c>
      <x:c r="G269" s="14" t="str">
        <x:v>01:27:27:11</x:v>
      </x:c>
      <x:c r="H269" s="14" t="str">
        <x:v>01:57:29:18</x:v>
      </x:c>
      <x:c r="I269" s="14" t="n">
        <x:v>59</x:v>
      </x:c>
      <x:c r="J269" s="14" t="str">
        <x:v>01:50:10:00</x:v>
      </x:c>
      <x:c r="K269" s="14" t="str">
        <x:v>01:50:12:06</x:v>
      </x:c>
      <x:c r="L269" s="14" t="str">
        <x:v>There's a facility.</x:v>
      </x:c>
    </x:row>
    <x:row r="270" ht="48" customHeight="1">
      <x:c r="A270" s="14" t="str">
        <x:v>C09</x:v>
      </x:c>
      <x:c r="B270" s="14" t="str">
        <x:v>Ibrahim Abubakar</x:v>
      </x:c>
      <x:c r="C270" s="14" t="str">
        <x:v>Health Management Information System Officer, Kaduna State Primary Health Care Board</x:v>
      </x:c>
      <x:c r="D270" s="14" t="str">
        <x:v>Kaduna</x:v>
      </x:c>
      <x:c r="E270" s="14" t="str">
        <x:v>English</x:v>
      </x:c>
      <x:c r="F270" s="14" t="str">
        <x:v>Interviews English.txt</x:v>
      </x:c>
      <x:c r="G270" s="14" t="str">
        <x:v>01:27:27:11</x:v>
      </x:c>
      <x:c r="H270" s="14" t="str">
        <x:v>01:57:29:18</x:v>
      </x:c>
      <x:c r="I270" s="14" t="n">
        <x:v>60</x:v>
      </x:c>
      <x:c r="J270" s="14" t="str">
        <x:v>01:50:14:10</x:v>
      </x:c>
      <x:c r="K270" s="14" t="str">
        <x:v>01:50:21:05</x:v>
      </x:c>
      <x:c r="L270" s="14" t="str">
        <x:v>Do not have the capacity to provide that intervention as such.</x:v>
      </x:c>
    </x:row>
    <x:row r="271" ht="48" customHeight="1">
      <x:c r="A271" s="14" t="str">
        <x:v>C09</x:v>
      </x:c>
      <x:c r="B271" s="14" t="str">
        <x:v>Ibrahim Abubakar</x:v>
      </x:c>
      <x:c r="C271" s="14" t="str">
        <x:v>Health Management Information System Officer, Kaduna State Primary Health Care Board</x:v>
      </x:c>
      <x:c r="D271" s="14" t="str">
        <x:v>Kaduna</x:v>
      </x:c>
      <x:c r="E271" s="14" t="str">
        <x:v>English</x:v>
      </x:c>
      <x:c r="F271" s="14" t="str">
        <x:v>Interviews English.txt</x:v>
      </x:c>
      <x:c r="G271" s="14" t="str">
        <x:v>01:27:27:11</x:v>
      </x:c>
      <x:c r="H271" s="14" t="str">
        <x:v>01:57:29:18</x:v>
      </x:c>
      <x:c r="I271" s="14" t="n">
        <x:v>61</x:v>
      </x:c>
      <x:c r="J271" s="14" t="str">
        <x:v>01:50:24:00</x:v>
      </x:c>
      <x:c r="K271" s="14" t="str">
        <x:v>01:50:32:19</x:v>
      </x:c>
      <x:c r="L271" s="14" t="str">
        <x:v>Not fully ready to provide the services. That is why the data was looking either scaly or no data.</x:v>
      </x:c>
    </x:row>
    <x:row r="272" ht="48" customHeight="1">
      <x:c r="A272" s="14" t="str">
        <x:v>C09</x:v>
      </x:c>
      <x:c r="B272" s="14" t="str">
        <x:v>Ibrahim Abubakar</x:v>
      </x:c>
      <x:c r="C272" s="14" t="str">
        <x:v>Health Management Information System Officer, Kaduna State Primary Health Care Board</x:v>
      </x:c>
      <x:c r="D272" s="14" t="str">
        <x:v>Kaduna</x:v>
      </x:c>
      <x:c r="E272" s="14" t="str">
        <x:v>English</x:v>
      </x:c>
      <x:c r="F272" s="14" t="str">
        <x:v>Interviews English.txt</x:v>
      </x:c>
      <x:c r="G272" s="14" t="str">
        <x:v>01:27:27:11</x:v>
      </x:c>
      <x:c r="H272" s="14" t="str">
        <x:v>01:57:29:18</x:v>
      </x:c>
      <x:c r="I272" s="14" t="n">
        <x:v>62</x:v>
      </x:c>
      <x:c r="J272" s="14" t="str">
        <x:v>01:50:35:01</x:v>
      </x:c>
      <x:c r="K272" s="14" t="str">
        <x:v>01:50:40:04</x:v>
      </x:c>
      <x:c r="L272" s="14" t="str">
        <x:v>Everything can be traced back to the data. You can really see so much. The connection.</x:v>
      </x:c>
    </x:row>
    <x:row r="273" ht="48" customHeight="1">
      <x:c r="A273" s="14" t="str">
        <x:v>C09</x:v>
      </x:c>
      <x:c r="B273" s="14" t="str">
        <x:v>Ibrahim Abubakar</x:v>
      </x:c>
      <x:c r="C273" s="14" t="str">
        <x:v>Health Management Information System Officer, Kaduna State Primary Health Care Board</x:v>
      </x:c>
      <x:c r="D273" s="14" t="str">
        <x:v>Kaduna</x:v>
      </x:c>
      <x:c r="E273" s="14" t="str">
        <x:v>English</x:v>
      </x:c>
      <x:c r="F273" s="14" t="str">
        <x:v>Interviews English.txt</x:v>
      </x:c>
      <x:c r="G273" s="14" t="str">
        <x:v>01:27:27:11</x:v>
      </x:c>
      <x:c r="H273" s="14" t="str">
        <x:v>01:57:29:18</x:v>
      </x:c>
      <x:c r="I273" s="14" t="n">
        <x:v>63</x:v>
      </x:c>
      <x:c r="J273" s="14" t="str">
        <x:v>01:50:43:00</x:v>
      </x:c>
      <x:c r="K273" s="14" t="str">
        <x:v>01:50:49:15</x:v>
      </x:c>
      <x:c r="L273" s="14" t="str">
        <x:v>How ready to provide service.</x:v>
      </x:c>
    </x:row>
    <x:row r="274" ht="48" customHeight="1">
      <x:c r="A274" s="14" t="str">
        <x:v>C09</x:v>
      </x:c>
      <x:c r="B274" s="14" t="str">
        <x:v>Ibrahim Abubakar</x:v>
      </x:c>
      <x:c r="C274" s="14" t="str">
        <x:v>Health Management Information System Officer, Kaduna State Primary Health Care Board</x:v>
      </x:c>
      <x:c r="D274" s="14" t="str">
        <x:v>Kaduna</x:v>
      </x:c>
      <x:c r="E274" s="14" t="str">
        <x:v>English</x:v>
      </x:c>
      <x:c r="F274" s="14" t="str">
        <x:v>Interviews English.txt</x:v>
      </x:c>
      <x:c r="G274" s="14" t="str">
        <x:v>01:27:27:11</x:v>
      </x:c>
      <x:c r="H274" s="14" t="str">
        <x:v>01:57:29:18</x:v>
      </x:c>
      <x:c r="I274" s="14" t="n">
        <x:v>64</x:v>
      </x:c>
      <x:c r="J274" s="14" t="str">
        <x:v>01:50:50:20</x:v>
      </x:c>
      <x:c r="K274" s="14" t="str">
        <x:v>01:50:52:07</x:v>
      </x:c>
      <x:c r="L274" s="14" t="str">
        <x:v>And the utilization data.</x:v>
      </x:c>
    </x:row>
    <x:row r="275" ht="48" customHeight="1">
      <x:c r="A275" s="14" t="str">
        <x:v>C09</x:v>
      </x:c>
      <x:c r="B275" s="14" t="str">
        <x:v>Ibrahim Abubakar</x:v>
      </x:c>
      <x:c r="C275" s="14" t="str">
        <x:v>Health Management Information System Officer, Kaduna State Primary Health Care Board</x:v>
      </x:c>
      <x:c r="D275" s="14" t="str">
        <x:v>Kaduna</x:v>
      </x:c>
      <x:c r="E275" s="14" t="str">
        <x:v>English</x:v>
      </x:c>
      <x:c r="F275" s="14" t="str">
        <x:v>Interviews English.txt</x:v>
      </x:c>
      <x:c r="G275" s="14" t="str">
        <x:v>01:27:27:11</x:v>
      </x:c>
      <x:c r="H275" s="14" t="str">
        <x:v>01:57:29:18</x:v>
      </x:c>
      <x:c r="I275" s="14" t="n">
        <x:v>65</x:v>
      </x:c>
      <x:c r="J275" s="14" t="str">
        <x:v>01:50:53:12</x:v>
      </x:c>
      <x:c r="K275" s="14" t="str">
        <x:v>01:50:54:23</x:v>
      </x:c>
      <x:c r="L275" s="14" t="str">
        <x:v>There is this connection.</x:v>
      </x:c>
    </x:row>
    <x:row r="276" ht="48" customHeight="1">
      <x:c r="A276" s="14" t="str">
        <x:v>C09</x:v>
      </x:c>
      <x:c r="B276" s="14" t="str">
        <x:v>Ibrahim Abubakar</x:v>
      </x:c>
      <x:c r="C276" s="14" t="str">
        <x:v>Health Management Information System Officer, Kaduna State Primary Health Care Board</x:v>
      </x:c>
      <x:c r="D276" s="14" t="str">
        <x:v>Kaduna</x:v>
      </x:c>
      <x:c r="E276" s="14" t="str">
        <x:v>English</x:v>
      </x:c>
      <x:c r="F276" s="14" t="str">
        <x:v>Interviews English.txt</x:v>
      </x:c>
      <x:c r="G276" s="14" t="str">
        <x:v>01:27:27:11</x:v>
      </x:c>
      <x:c r="H276" s="14" t="str">
        <x:v>01:57:29:18</x:v>
      </x:c>
      <x:c r="I276" s="14" t="n">
        <x:v>66</x:v>
      </x:c>
      <x:c r="J276" s="14" t="str">
        <x:v>01:50:59:00</x:v>
      </x:c>
      <x:c r="K276" s="14" t="str">
        <x:v>01:51:00:21</x:v>
      </x:c>
      <x:c r="L276" s="14" t="str">
        <x:v>Perfect. Perfect. That's excellent.</x:v>
      </x:c>
    </x:row>
    <x:row r="277" ht="48" customHeight="1">
      <x:c r="A277" s="14" t="str">
        <x:v>C09</x:v>
      </x:c>
      <x:c r="B277" s="14" t="str">
        <x:v>Ibrahim Abubakar</x:v>
      </x:c>
      <x:c r="C277" s="14" t="str">
        <x:v>Health Management Information System Officer, Kaduna State Primary Health Care Board</x:v>
      </x:c>
      <x:c r="D277" s="14" t="str">
        <x:v>Kaduna</x:v>
      </x:c>
      <x:c r="E277" s="14" t="str">
        <x:v>English</x:v>
      </x:c>
      <x:c r="F277" s="14" t="str">
        <x:v>Interviews English.txt</x:v>
      </x:c>
      <x:c r="G277" s="14" t="str">
        <x:v>01:27:27:11</x:v>
      </x:c>
      <x:c r="H277" s="14" t="str">
        <x:v>01:57:29:18</x:v>
      </x:c>
      <x:c r="I277" s="14" t="n">
        <x:v>67</x:v>
      </x:c>
      <x:c r="J277" s="14" t="str">
        <x:v>01:51:02:00</x:v>
      </x:c>
      <x:c r="K277" s="14" t="str">
        <x:v>01:51:05:02</x:v>
      </x:c>
      <x:c r="L277" s="14" t="str">
        <x:v>Thank you. I think we got what we wanted there.</x:v>
      </x:c>
    </x:row>
    <x:row r="278" ht="48" customHeight="1">
      <x:c r="A278" s="14" t="str">
        <x:v>C09</x:v>
      </x:c>
      <x:c r="B278" s="14" t="str">
        <x:v>Ibrahim Abubakar</x:v>
      </x:c>
      <x:c r="C278" s="14" t="str">
        <x:v>Health Management Information System Officer, Kaduna State Primary Health Care Board</x:v>
      </x:c>
      <x:c r="D278" s="14" t="str">
        <x:v>Kaduna</x:v>
      </x:c>
      <x:c r="E278" s="14" t="str">
        <x:v>English</x:v>
      </x:c>
      <x:c r="F278" s="14" t="str">
        <x:v>Interviews English.txt</x:v>
      </x:c>
      <x:c r="G278" s="14" t="str">
        <x:v>01:27:27:11</x:v>
      </x:c>
      <x:c r="H278" s="14" t="str">
        <x:v>01:57:29:18</x:v>
      </x:c>
      <x:c r="I278" s="14" t="n">
        <x:v>68</x:v>
      </x:c>
      <x:c r="J278" s="14" t="str">
        <x:v>01:51:06:10</x:v>
      </x:c>
      <x:c r="K278" s="14" t="str">
        <x:v>01:51:11:09</x:v>
      </x:c>
      <x:c r="L278" s="14" t="str">
        <x:v>Perfect. So then we can move now to this idea of real time data.</x:v>
      </x:c>
    </x:row>
    <x:row r="279" ht="48" customHeight="1">
      <x:c r="A279" s="14" t="str">
        <x:v>C09</x:v>
      </x:c>
      <x:c r="B279" s="14" t="str">
        <x:v>Ibrahim Abubakar</x:v>
      </x:c>
      <x:c r="C279" s="14" t="str">
        <x:v>Health Management Information System Officer, Kaduna State Primary Health Care Board</x:v>
      </x:c>
      <x:c r="D279" s="14" t="str">
        <x:v>Kaduna</x:v>
      </x:c>
      <x:c r="E279" s="14" t="str">
        <x:v>English</x:v>
      </x:c>
      <x:c r="F279" s="14" t="str">
        <x:v>Interviews English.txt</x:v>
      </x:c>
      <x:c r="G279" s="14" t="str">
        <x:v>01:27:27:11</x:v>
      </x:c>
      <x:c r="H279" s="14" t="str">
        <x:v>01:57:29:18</x:v>
      </x:c>
      <x:c r="I279" s="14" t="n">
        <x:v>69</x:v>
      </x:c>
      <x:c r="J279" s="14" t="str">
        <x:v>01:51:12:12</x:v>
      </x:c>
      <x:c r="K279" s="14" t="str">
        <x:v>01:51:30:24</x:v>
      </x:c>
      <x:c r="L279" s="14" t="str">
        <x:v>What do you think that real time data would look like for this particular program? And do you think the state is close or far away from being able to make facility performance decisions on the basis of that real time data or near real time data?</x:v>
      </x:c>
    </x:row>
    <x:row r="280" ht="48" customHeight="1">
      <x:c r="A280" s="14" t="str">
        <x:v>C09</x:v>
      </x:c>
      <x:c r="B280" s="14" t="str">
        <x:v>Ibrahim Abubakar</x:v>
      </x:c>
      <x:c r="C280" s="14" t="str">
        <x:v>Health Management Information System Officer, Kaduna State Primary Health Care Board</x:v>
      </x:c>
      <x:c r="D280" s="14" t="str">
        <x:v>Kaduna</x:v>
      </x:c>
      <x:c r="E280" s="14" t="str">
        <x:v>English</x:v>
      </x:c>
      <x:c r="F280" s="14" t="str">
        <x:v>Interviews English.txt</x:v>
      </x:c>
      <x:c r="G280" s="14" t="str">
        <x:v>01:27:27:11</x:v>
      </x:c>
      <x:c r="H280" s="14" t="str">
        <x:v>01:57:29:18</x:v>
      </x:c>
      <x:c r="I280" s="14" t="n">
        <x:v>70</x:v>
      </x:c>
      <x:c r="J280" s="14" t="str">
        <x:v>01:51:34:14</x:v>
      </x:c>
      <x:c r="K280" s="14" t="str">
        <x:v>01:51:34:18</x:v>
      </x:c>
      <x:c r="L280" s="14" t="str">
        <x:v>Well.</x:v>
      </x:c>
    </x:row>
    <x:row r="281" ht="48" customHeight="1">
      <x:c r="A281" s="14" t="str">
        <x:v>C09</x:v>
      </x:c>
      <x:c r="B281" s="14" t="str">
        <x:v>Ibrahim Abubakar</x:v>
      </x:c>
      <x:c r="C281" s="14" t="str">
        <x:v>Health Management Information System Officer, Kaduna State Primary Health Care Board</x:v>
      </x:c>
      <x:c r="D281" s="14" t="str">
        <x:v>Kaduna</x:v>
      </x:c>
      <x:c r="E281" s="14" t="str">
        <x:v>English</x:v>
      </x:c>
      <x:c r="F281" s="14" t="str">
        <x:v>Interviews English.txt</x:v>
      </x:c>
      <x:c r="G281" s="14" t="str">
        <x:v>01:27:27:11</x:v>
      </x:c>
      <x:c r="H281" s="14" t="str">
        <x:v>01:57:29:18</x:v>
      </x:c>
      <x:c r="I281" s="14" t="n">
        <x:v>71</x:v>
      </x:c>
      <x:c r="J281" s="14" t="str">
        <x:v>01:51:37:12</x:v>
      </x:c>
      <x:c r="K281" s="14" t="str">
        <x:v>01:51:43:08</x:v>
      </x:c>
      <x:c r="L281" s="14" t="str">
        <x:v>Before the redesign is its own legacy at the area stretch of the redesign is is.</x:v>
      </x:c>
    </x:row>
    <x:row r="282" ht="48" customHeight="1">
      <x:c r="A282" s="14" t="str">
        <x:v>C09</x:v>
      </x:c>
      <x:c r="B282" s="14" t="str">
        <x:v>Ibrahim Abubakar</x:v>
      </x:c>
      <x:c r="C282" s="14" t="str">
        <x:v>Health Management Information System Officer, Kaduna State Primary Health Care Board</x:v>
      </x:c>
      <x:c r="D282" s="14" t="str">
        <x:v>Kaduna</x:v>
      </x:c>
      <x:c r="E282" s="14" t="str">
        <x:v>English</x:v>
      </x:c>
      <x:c r="F282" s="14" t="str">
        <x:v>Interviews English.txt</x:v>
      </x:c>
      <x:c r="G282" s="14" t="str">
        <x:v>01:27:27:11</x:v>
      </x:c>
      <x:c r="H282" s="14" t="str">
        <x:v>01:57:29:18</x:v>
      </x:c>
      <x:c r="I282" s="14" t="n">
        <x:v>72</x:v>
      </x:c>
      <x:c r="J282" s="14" t="str">
        <x:v>01:51:44:14</x:v>
      </x:c>
      <x:c r="K282" s="14" t="str">
        <x:v>01:51:48:24</x:v>
      </x:c>
      <x:c r="L282" s="14" t="str">
        <x:v>We patrol with this the issue of this real time data.</x:v>
      </x:c>
    </x:row>
    <x:row r="283" ht="48" customHeight="1">
      <x:c r="A283" s="14" t="str">
        <x:v>C09</x:v>
      </x:c>
      <x:c r="B283" s="14" t="str">
        <x:v>Ibrahim Abubakar</x:v>
      </x:c>
      <x:c r="C283" s="14" t="str">
        <x:v>Health Management Information System Officer, Kaduna State Primary Health Care Board</x:v>
      </x:c>
      <x:c r="D283" s="14" t="str">
        <x:v>Kaduna</x:v>
      </x:c>
      <x:c r="E283" s="14" t="str">
        <x:v>English</x:v>
      </x:c>
      <x:c r="F283" s="14" t="str">
        <x:v>Interviews English.txt</x:v>
      </x:c>
      <x:c r="G283" s="14" t="str">
        <x:v>01:27:27:11</x:v>
      </x:c>
      <x:c r="H283" s="14" t="str">
        <x:v>01:57:29:18</x:v>
      </x:c>
      <x:c r="I283" s="14" t="n">
        <x:v>73</x:v>
      </x:c>
      <x:c r="J283" s="14" t="str">
        <x:v>01:51:50:00</x:v>
      </x:c>
      <x:c r="K283" s="14" t="str">
        <x:v>01:52:00:14</x:v>
      </x:c>
      <x:c r="L283" s="14" t="str">
        <x:v>Before because before anyone can even have the. The opportunity to see this data.</x:v>
      </x:c>
    </x:row>
    <x:row r="284" ht="48" customHeight="1">
      <x:c r="A284" s="14" t="str">
        <x:v>C09</x:v>
      </x:c>
      <x:c r="B284" s="14" t="str">
        <x:v>Ibrahim Abubakar</x:v>
      </x:c>
      <x:c r="C284" s="14" t="str">
        <x:v>Health Management Information System Officer, Kaduna State Primary Health Care Board</x:v>
      </x:c>
      <x:c r="D284" s="14" t="str">
        <x:v>Kaduna</x:v>
      </x:c>
      <x:c r="E284" s="14" t="str">
        <x:v>English</x:v>
      </x:c>
      <x:c r="F284" s="14" t="str">
        <x:v>Interviews English.txt</x:v>
      </x:c>
      <x:c r="G284" s="14" t="str">
        <x:v>01:27:27:11</x:v>
      </x:c>
      <x:c r="H284" s="14" t="str">
        <x:v>01:57:29:18</x:v>
      </x:c>
      <x:c r="I284" s="14" t="n">
        <x:v>74</x:v>
      </x:c>
      <x:c r="J284" s="14" t="str">
        <x:v>01:52:03:08</x:v>
      </x:c>
      <x:c r="K284" s="14" t="str">
        <x:v>01:52:05:19</x:v>
      </x:c>
      <x:c r="L284" s="14" t="str">
        <x:v>That would be at a late hour.</x:v>
      </x:c>
    </x:row>
    <x:row r="285" ht="48" customHeight="1">
      <x:c r="A285" s="14" t="str">
        <x:v>C09</x:v>
      </x:c>
      <x:c r="B285" s="14" t="str">
        <x:v>Ibrahim Abubakar</x:v>
      </x:c>
      <x:c r="C285" s="14" t="str">
        <x:v>Health Management Information System Officer, Kaduna State Primary Health Care Board</x:v>
      </x:c>
      <x:c r="D285" s="14" t="str">
        <x:v>Kaduna</x:v>
      </x:c>
      <x:c r="E285" s="14" t="str">
        <x:v>English</x:v>
      </x:c>
      <x:c r="F285" s="14" t="str">
        <x:v>Interviews English.txt</x:v>
      </x:c>
      <x:c r="G285" s="14" t="str">
        <x:v>01:27:27:11</x:v>
      </x:c>
      <x:c r="H285" s="14" t="str">
        <x:v>01:57:29:18</x:v>
      </x:c>
      <x:c r="I285" s="14" t="n">
        <x:v>75</x:v>
      </x:c>
      <x:c r="J285" s="14" t="str">
        <x:v>01:52:07:12</x:v>
      </x:c>
      <x:c r="K285" s="14" t="str">
        <x:v>01:52:10:22</x:v>
      </x:c>
      <x:c r="L285" s="14" t="str">
        <x:v>So. We started.</x:v>
      </x:c>
    </x:row>
    <x:row r="286" ht="48" customHeight="1">
      <x:c r="A286" s="14" t="str">
        <x:v>C09</x:v>
      </x:c>
      <x:c r="B286" s="14" t="str">
        <x:v>Ibrahim Abubakar</x:v>
      </x:c>
      <x:c r="C286" s="14" t="str">
        <x:v>Health Management Information System Officer, Kaduna State Primary Health Care Board</x:v>
      </x:c>
      <x:c r="D286" s="14" t="str">
        <x:v>Kaduna</x:v>
      </x:c>
      <x:c r="E286" s="14" t="str">
        <x:v>English</x:v>
      </x:c>
      <x:c r="F286" s="14" t="str">
        <x:v>Interviews English.txt</x:v>
      </x:c>
      <x:c r="G286" s="14" t="str">
        <x:v>01:27:27:11</x:v>
      </x:c>
      <x:c r="H286" s="14" t="str">
        <x:v>01:57:29:18</x:v>
      </x:c>
      <x:c r="I286" s="14" t="n">
        <x:v>76</x:v>
      </x:c>
      <x:c r="J286" s="14" t="str">
        <x:v>01:52:12:18</x:v>
      </x:c>
      <x:c r="K286" s="14" t="str">
        <x:v>01:52:19:24</x:v>
      </x:c>
      <x:c r="L286" s="14" t="str">
        <x:v>But as it is now. The real time data.</x:v>
      </x:c>
    </x:row>
    <x:row r="287" ht="48" customHeight="1">
      <x:c r="A287" s="14" t="str">
        <x:v>C09</x:v>
      </x:c>
      <x:c r="B287" s="14" t="str">
        <x:v>Ibrahim Abubakar</x:v>
      </x:c>
      <x:c r="C287" s="14" t="str">
        <x:v>Health Management Information System Officer, Kaduna State Primary Health Care Board</x:v>
      </x:c>
      <x:c r="D287" s="14" t="str">
        <x:v>Kaduna</x:v>
      </x:c>
      <x:c r="E287" s="14" t="str">
        <x:v>English</x:v>
      </x:c>
      <x:c r="F287" s="14" t="str">
        <x:v>Interviews English.txt</x:v>
      </x:c>
      <x:c r="G287" s="14" t="str">
        <x:v>01:27:27:11</x:v>
      </x:c>
      <x:c r="H287" s="14" t="str">
        <x:v>01:57:29:18</x:v>
      </x:c>
      <x:c r="I287" s="14" t="n">
        <x:v>77</x:v>
      </x:c>
      <x:c r="J287" s="14" t="str">
        <x:v>01:52:21:13</x:v>
      </x:c>
      <x:c r="K287" s="14" t="str">
        <x:v>01:52:31:20</x:v>
      </x:c>
      <x:c r="L287" s="14" t="str">
        <x:v>Is. Hundred percent. Corrected. At the state level. And. Ever order. Let me give you an instance.</x:v>
      </x:c>
    </x:row>
    <x:row r="288" ht="48" customHeight="1">
      <x:c r="A288" s="14" t="str">
        <x:v>C09</x:v>
      </x:c>
      <x:c r="B288" s="14" t="str">
        <x:v>Ibrahim Abubakar</x:v>
      </x:c>
      <x:c r="C288" s="14" t="str">
        <x:v>Health Management Information System Officer, Kaduna State Primary Health Care Board</x:v>
      </x:c>
      <x:c r="D288" s="14" t="str">
        <x:v>Kaduna</x:v>
      </x:c>
      <x:c r="E288" s="14" t="str">
        <x:v>English</x:v>
      </x:c>
      <x:c r="F288" s="14" t="str">
        <x:v>Interviews English.txt</x:v>
      </x:c>
      <x:c r="G288" s="14" t="str">
        <x:v>01:27:27:11</x:v>
      </x:c>
      <x:c r="H288" s="14" t="str">
        <x:v>01:57:29:18</x:v>
      </x:c>
      <x:c r="I288" s="14" t="n">
        <x:v>78</x:v>
      </x:c>
      <x:c r="J288" s="14" t="str">
        <x:v>01:52:32:24</x:v>
      </x:c>
      <x:c r="K288" s="14" t="str">
        <x:v>01:52:33:09</x:v>
      </x:c>
      <x:c r="L288" s="14" t="str">
        <x:v>For this.</x:v>
      </x:c>
    </x:row>
    <x:row r="289" ht="48" customHeight="1">
      <x:c r="A289" s="14" t="str">
        <x:v>C09</x:v>
      </x:c>
      <x:c r="B289" s="14" t="str">
        <x:v>Ibrahim Abubakar</x:v>
      </x:c>
      <x:c r="C289" s="14" t="str">
        <x:v>Health Management Information System Officer, Kaduna State Primary Health Care Board</x:v>
      </x:c>
      <x:c r="D289" s="14" t="str">
        <x:v>Kaduna</x:v>
      </x:c>
      <x:c r="E289" s="14" t="str">
        <x:v>English</x:v>
      </x:c>
      <x:c r="F289" s="14" t="str">
        <x:v>Interviews English.txt</x:v>
      </x:c>
      <x:c r="G289" s="14" t="str">
        <x:v>01:27:27:11</x:v>
      </x:c>
      <x:c r="H289" s="14" t="str">
        <x:v>01:57:29:18</x:v>
      </x:c>
      <x:c r="I289" s="14" t="n">
        <x:v>79</x:v>
      </x:c>
      <x:c r="J289" s="14" t="str">
        <x:v>01:52:35:13</x:v>
      </x:c>
      <x:c r="K289" s="14" t="str">
        <x:v>01:52:41:00</x:v>
      </x:c>
      <x:c r="L289" s="14" t="str">
        <x:v>The only case is used. To provide this. Data.</x:v>
      </x:c>
    </x:row>
    <x:row r="290" ht="48" customHeight="1">
      <x:c r="A290" s="14" t="str">
        <x:v>C09</x:v>
      </x:c>
      <x:c r="B290" s="14" t="str">
        <x:v>Ibrahim Abubakar</x:v>
      </x:c>
      <x:c r="C290" s="14" t="str">
        <x:v>Health Management Information System Officer, Kaduna State Primary Health Care Board</x:v>
      </x:c>
      <x:c r="D290" s="14" t="str">
        <x:v>Kaduna</x:v>
      </x:c>
      <x:c r="E290" s="14" t="str">
        <x:v>English</x:v>
      </x:c>
      <x:c r="F290" s="14" t="str">
        <x:v>Interviews English.txt</x:v>
      </x:c>
      <x:c r="G290" s="14" t="str">
        <x:v>01:27:27:11</x:v>
      </x:c>
      <x:c r="H290" s="14" t="str">
        <x:v>01:57:29:18</x:v>
      </x:c>
      <x:c r="I290" s="14" t="n">
        <x:v>80</x:v>
      </x:c>
      <x:c r="J290" s="14" t="str">
        <x:v>01:52:42:19</x:v>
      </x:c>
      <x:c r="K290" s="14" t="str">
        <x:v>01:52:44:24</x:v>
      </x:c>
      <x:c r="L290" s="14" t="str">
        <x:v>Once. It is so. This.</x:v>
      </x:c>
    </x:row>
    <x:row r="291" ht="48" customHeight="1">
      <x:c r="A291" s="14" t="str">
        <x:v>C09</x:v>
      </x:c>
      <x:c r="B291" s="14" t="str">
        <x:v>Ibrahim Abubakar</x:v>
      </x:c>
      <x:c r="C291" s="14" t="str">
        <x:v>Health Management Information System Officer, Kaduna State Primary Health Care Board</x:v>
      </x:c>
      <x:c r="D291" s="14" t="str">
        <x:v>Kaduna</x:v>
      </x:c>
      <x:c r="E291" s="14" t="str">
        <x:v>English</x:v>
      </x:c>
      <x:c r="F291" s="14" t="str">
        <x:v>Interviews English.txt</x:v>
      </x:c>
      <x:c r="G291" s="14" t="str">
        <x:v>01:27:27:11</x:v>
      </x:c>
      <x:c r="H291" s="14" t="str">
        <x:v>01:57:29:18</x:v>
      </x:c>
      <x:c r="I291" s="14" t="n">
        <x:v>81</x:v>
      </x:c>
      <x:c r="J291" s="14" t="str">
        <x:v>01:52:47:21</x:v>
      </x:c>
      <x:c r="K291" s="14" t="str">
        <x:v>01:52:49:15</x:v>
      </x:c>
      <x:c r="L291" s="14" t="str">
        <x:v>It's. Automatically.</x:v>
      </x:c>
    </x:row>
    <x:row r="292" ht="48" customHeight="1">
      <x:c r="A292" s="14" t="str">
        <x:v>C09</x:v>
      </x:c>
      <x:c r="B292" s="14" t="str">
        <x:v>Ibrahim Abubakar</x:v>
      </x:c>
      <x:c r="C292" s="14" t="str">
        <x:v>Health Management Information System Officer, Kaduna State Primary Health Care Board</x:v>
      </x:c>
      <x:c r="D292" s="14" t="str">
        <x:v>Kaduna</x:v>
      </x:c>
      <x:c r="E292" s="14" t="str">
        <x:v>English</x:v>
      </x:c>
      <x:c r="F292" s="14" t="str">
        <x:v>Interviews English.txt</x:v>
      </x:c>
      <x:c r="G292" s="14" t="str">
        <x:v>01:27:27:11</x:v>
      </x:c>
      <x:c r="H292" s="14" t="str">
        <x:v>01:57:29:18</x:v>
      </x:c>
      <x:c r="I292" s="14" t="n">
        <x:v>82</x:v>
      </x:c>
      <x:c r="J292" s="14" t="str">
        <x:v>01:52:50:24</x:v>
      </x:c>
      <x:c r="K292" s="14" t="str">
        <x:v>01:52:51:18</x:v>
      </x:c>
      <x:c r="L292" s="14" t="str">
        <x:v>Goes to the.</x:v>
      </x:c>
    </x:row>
    <x:row r="293" ht="48" customHeight="1">
      <x:c r="A293" s="14" t="str">
        <x:v>C09</x:v>
      </x:c>
      <x:c r="B293" s="14" t="str">
        <x:v>Ibrahim Abubakar</x:v>
      </x:c>
      <x:c r="C293" s="14" t="str">
        <x:v>Health Management Information System Officer, Kaduna State Primary Health Care Board</x:v>
      </x:c>
      <x:c r="D293" s="14" t="str">
        <x:v>Kaduna</x:v>
      </x:c>
      <x:c r="E293" s="14" t="str">
        <x:v>English</x:v>
      </x:c>
      <x:c r="F293" s="14" t="str">
        <x:v>Interviews English.txt</x:v>
      </x:c>
      <x:c r="G293" s="14" t="str">
        <x:v>01:27:27:11</x:v>
      </x:c>
      <x:c r="H293" s="14" t="str">
        <x:v>01:57:29:18</x:v>
      </x:c>
      <x:c r="I293" s="14" t="n">
        <x:v>83</x:v>
      </x:c>
      <x:c r="J293" s="14" t="str">
        <x:v>01:52:52:24</x:v>
      </x:c>
      <x:c r="K293" s="14" t="str">
        <x:v>01:52:54:10</x:v>
      </x:c>
      <x:c r="L293" s="14" t="str">
        <x:v>Data. Of this.</x:v>
      </x:c>
    </x:row>
    <x:row r="294" ht="48" customHeight="1">
      <x:c r="A294" s="14" t="str">
        <x:v>C09</x:v>
      </x:c>
      <x:c r="B294" s="14" t="str">
        <x:v>Ibrahim Abubakar</x:v>
      </x:c>
      <x:c r="C294" s="14" t="str">
        <x:v>Health Management Information System Officer, Kaduna State Primary Health Care Board</x:v>
      </x:c>
      <x:c r="D294" s="14" t="str">
        <x:v>Kaduna</x:v>
      </x:c>
      <x:c r="E294" s="14" t="str">
        <x:v>English</x:v>
      </x:c>
      <x:c r="F294" s="14" t="str">
        <x:v>Interviews English.txt</x:v>
      </x:c>
      <x:c r="G294" s="14" t="str">
        <x:v>01:27:27:11</x:v>
      </x:c>
      <x:c r="H294" s="14" t="str">
        <x:v>01:57:29:18</x:v>
      </x:c>
      <x:c r="I294" s="14" t="n">
        <x:v>84</x:v>
      </x:c>
      <x:c r="J294" s="14" t="str">
        <x:v>01:52:55:11</x:v>
      </x:c>
      <x:c r="K294" s="14" t="str">
        <x:v>01:52:58:00</x:v>
      </x:c>
      <x:c r="L294" s="14" t="str">
        <x:v>We are. By the back end managers.</x:v>
      </x:c>
    </x:row>
    <x:row r="295" ht="48" customHeight="1">
      <x:c r="A295" s="14" t="str">
        <x:v>C09</x:v>
      </x:c>
      <x:c r="B295" s="14" t="str">
        <x:v>Ibrahim Abubakar</x:v>
      </x:c>
      <x:c r="C295" s="14" t="str">
        <x:v>Health Management Information System Officer, Kaduna State Primary Health Care Board</x:v>
      </x:c>
      <x:c r="D295" s="14" t="str">
        <x:v>Kaduna</x:v>
      </x:c>
      <x:c r="E295" s="14" t="str">
        <x:v>English</x:v>
      </x:c>
      <x:c r="F295" s="14" t="str">
        <x:v>Interviews English.txt</x:v>
      </x:c>
      <x:c r="G295" s="14" t="str">
        <x:v>01:27:27:11</x:v>
      </x:c>
      <x:c r="H295" s="14" t="str">
        <x:v>01:57:29:18</x:v>
      </x:c>
      <x:c r="I295" s="14" t="n">
        <x:v>85</x:v>
      </x:c>
      <x:c r="J295" s="14" t="str">
        <x:v>01:52:59:11</x:v>
      </x:c>
      <x:c r="K295" s="14" t="str">
        <x:v>01:53:21:03</x:v>
      </x:c>
      <x:c r="L295" s="14" t="str">
        <x:v>First half. Of this. Data. Cross check. And take some certain decisions. Will that. Accept the data. Or this approved. Before anyone can see this. So. What's. That approval is made. Any other person can see the data. And any decision can be taken from this.</x:v>
      </x:c>
    </x:row>
    <x:row r="296" ht="48" customHeight="1">
      <x:c r="A296" s="14" t="str">
        <x:v>C09</x:v>
      </x:c>
      <x:c r="B296" s="14" t="str">
        <x:v>Ibrahim Abubakar</x:v>
      </x:c>
      <x:c r="C296" s="14" t="str">
        <x:v>Health Management Information System Officer, Kaduna State Primary Health Care Board</x:v>
      </x:c>
      <x:c r="D296" s="14" t="str">
        <x:v>Kaduna</x:v>
      </x:c>
      <x:c r="E296" s="14" t="str">
        <x:v>English</x:v>
      </x:c>
      <x:c r="F296" s="14" t="str">
        <x:v>Interviews English.txt</x:v>
      </x:c>
      <x:c r="G296" s="14" t="str">
        <x:v>01:27:27:11</x:v>
      </x:c>
      <x:c r="H296" s="14" t="str">
        <x:v>01:57:29:18</x:v>
      </x:c>
      <x:c r="I296" s="14" t="n">
        <x:v>86</x:v>
      </x:c>
      <x:c r="J296" s="14" t="str">
        <x:v>01:53:22:24</x:v>
      </x:c>
      <x:c r="K296" s="14" t="str">
        <x:v>01:53:39:00</x:v>
      </x:c>
      <x:c r="L296" s="14" t="str">
        <x:v>And. The. The axis is. OK so it definitely has improved. It has significantly improved. As it is now. I think we are. Don't. If it is real time. Data.</x:v>
      </x:c>
    </x:row>
    <x:row r="297" ht="48" customHeight="1">
      <x:c r="A297" s="14" t="str">
        <x:v>C09</x:v>
      </x:c>
      <x:c r="B297" s="14" t="str">
        <x:v>Ibrahim Abubakar</x:v>
      </x:c>
      <x:c r="C297" s="14" t="str">
        <x:v>Health Management Information System Officer, Kaduna State Primary Health Care Board</x:v>
      </x:c>
      <x:c r="D297" s="14" t="str">
        <x:v>Kaduna</x:v>
      </x:c>
      <x:c r="E297" s="14" t="str">
        <x:v>English</x:v>
      </x:c>
      <x:c r="F297" s="14" t="str">
        <x:v>Interviews English.txt</x:v>
      </x:c>
      <x:c r="G297" s="14" t="str">
        <x:v>01:27:27:11</x:v>
      </x:c>
      <x:c r="H297" s="14" t="str">
        <x:v>01:57:29:18</x:v>
      </x:c>
      <x:c r="I297" s="14" t="n">
        <x:v>87</x:v>
      </x:c>
      <x:c r="J297" s="14" t="str">
        <x:v>01:53:40:04</x:v>
      </x:c>
      <x:c r="K297" s="14" t="str">
        <x:v>01:53:40:14</x:v>
      </x:c>
      <x:c r="L297" s="14" t="str">
        <x:v>I think.</x:v>
      </x:c>
    </x:row>
    <x:row r="298" ht="48" customHeight="1">
      <x:c r="A298" s="14" t="str">
        <x:v>C09</x:v>
      </x:c>
      <x:c r="B298" s="14" t="str">
        <x:v>Ibrahim Abubakar</x:v>
      </x:c>
      <x:c r="C298" s="14" t="str">
        <x:v>Health Management Information System Officer, Kaduna State Primary Health Care Board</x:v>
      </x:c>
      <x:c r="D298" s="14" t="str">
        <x:v>Kaduna</x:v>
      </x:c>
      <x:c r="E298" s="14" t="str">
        <x:v>English</x:v>
      </x:c>
      <x:c r="F298" s="14" t="str">
        <x:v>Interviews English.txt</x:v>
      </x:c>
      <x:c r="G298" s="14" t="str">
        <x:v>01:27:27:11</x:v>
      </x:c>
      <x:c r="H298" s="14" t="str">
        <x:v>01:57:29:18</x:v>
      </x:c>
      <x:c r="I298" s="14" t="n">
        <x:v>88</x:v>
      </x:c>
      <x:c r="J298" s="14" t="str">
        <x:v>01:53:41:24</x:v>
      </x:c>
      <x:c r="K298" s="14" t="str">
        <x:v>01:53:42:12</x:v>
      </x:c>
      <x:c r="L298" s="14" t="str">
        <x:v>We have.</x:v>
      </x:c>
    </x:row>
    <x:row r="299" ht="48" customHeight="1">
      <x:c r="A299" s="14" t="str">
        <x:v>C09</x:v>
      </x:c>
      <x:c r="B299" s="14" t="str">
        <x:v>Ibrahim Abubakar</x:v>
      </x:c>
      <x:c r="C299" s="14" t="str">
        <x:v>Health Management Information System Officer, Kaduna State Primary Health Care Board</x:v>
      </x:c>
      <x:c r="D299" s="14" t="str">
        <x:v>Kaduna</x:v>
      </x:c>
      <x:c r="E299" s="14" t="str">
        <x:v>English</x:v>
      </x:c>
      <x:c r="F299" s="14" t="str">
        <x:v>Interviews English.txt</x:v>
      </x:c>
      <x:c r="G299" s="14" t="str">
        <x:v>01:27:27:11</x:v>
      </x:c>
      <x:c r="H299" s="14" t="str">
        <x:v>01:57:29:18</x:v>
      </x:c>
      <x:c r="I299" s="14" t="n">
        <x:v>89</x:v>
      </x:c>
      <x:c r="J299" s="14" t="str">
        <x:v>01:53:43:23</x:v>
      </x:c>
      <x:c r="K299" s="14" t="str">
        <x:v>01:53:44:23</x:v>
      </x:c>
      <x:c r="L299" s="14" t="str">
        <x:v>Nothing left out.</x:v>
      </x:c>
    </x:row>
    <x:row r="300" ht="48" customHeight="1">
      <x:c r="A300" s="14" t="str">
        <x:v>C09</x:v>
      </x:c>
      <x:c r="B300" s="14" t="str">
        <x:v>Ibrahim Abubakar</x:v>
      </x:c>
      <x:c r="C300" s="14" t="str">
        <x:v>Health Management Information System Officer, Kaduna State Primary Health Care Board</x:v>
      </x:c>
      <x:c r="D300" s="14" t="str">
        <x:v>Kaduna</x:v>
      </x:c>
      <x:c r="E300" s="14" t="str">
        <x:v>English</x:v>
      </x:c>
      <x:c r="F300" s="14" t="str">
        <x:v>Interviews English.txt</x:v>
      </x:c>
      <x:c r="G300" s="14" t="str">
        <x:v>01:27:27:11</x:v>
      </x:c>
      <x:c r="H300" s="14" t="str">
        <x:v>01:57:29:18</x:v>
      </x:c>
      <x:c r="I300" s="14" t="n">
        <x:v>90</x:v>
      </x:c>
      <x:c r="J300" s="14" t="str">
        <x:v>01:53:46:06</x:v>
      </x:c>
      <x:c r="K300" s="14" t="str">
        <x:v>01:53:57:03</x:v>
      </x:c>
      <x:c r="L300" s="14" t="str">
        <x:v>To address for now. I don't know what. Thank you. OK great great. That's good to know. And then last question for you. So.</x:v>
      </x:c>
    </x:row>
    <x:row r="301" ht="48" customHeight="1">
      <x:c r="A301" s="14" t="str">
        <x:v>C09</x:v>
      </x:c>
      <x:c r="B301" s="14" t="str">
        <x:v>Ibrahim Abubakar</x:v>
      </x:c>
      <x:c r="C301" s="14" t="str">
        <x:v>Health Management Information System Officer, Kaduna State Primary Health Care Board</x:v>
      </x:c>
      <x:c r="D301" s="14" t="str">
        <x:v>Kaduna</x:v>
      </x:c>
      <x:c r="E301" s="14" t="str">
        <x:v>English</x:v>
      </x:c>
      <x:c r="F301" s="14" t="str">
        <x:v>Interviews English.txt</x:v>
      </x:c>
      <x:c r="G301" s="14" t="str">
        <x:v>01:27:27:11</x:v>
      </x:c>
      <x:c r="H301" s="14" t="str">
        <x:v>01:57:29:18</x:v>
      </x:c>
      <x:c r="I301" s="14" t="n">
        <x:v>91</x:v>
      </x:c>
      <x:c r="J301" s="14" t="str">
        <x:v>01:53:59:10</x:v>
      </x:c>
      <x:c r="K301" s="14" t="str">
        <x:v>01:54:00:10</x:v>
      </x:c>
      <x:c r="L301" s="14" t="str">
        <x:v>I wonder.</x:v>
      </x:c>
    </x:row>
    <x:row r="302" ht="48" customHeight="1">
      <x:c r="A302" s="14" t="str">
        <x:v>C09</x:v>
      </x:c>
      <x:c r="B302" s="14" t="str">
        <x:v>Ibrahim Abubakar</x:v>
      </x:c>
      <x:c r="C302" s="14" t="str">
        <x:v>Health Management Information System Officer, Kaduna State Primary Health Care Board</x:v>
      </x:c>
      <x:c r="D302" s="14" t="str">
        <x:v>Kaduna</x:v>
      </x:c>
      <x:c r="E302" s="14" t="str">
        <x:v>English</x:v>
      </x:c>
      <x:c r="F302" s="14" t="str">
        <x:v>Interviews English.txt</x:v>
      </x:c>
      <x:c r="G302" s="14" t="str">
        <x:v>01:27:27:11</x:v>
      </x:c>
      <x:c r="H302" s="14" t="str">
        <x:v>01:57:29:18</x:v>
      </x:c>
      <x:c r="I302" s="14" t="n">
        <x:v>92</x:v>
      </x:c>
      <x:c r="J302" s="14" t="str">
        <x:v>01:54:02:06</x:v>
      </x:c>
      <x:c r="K302" s="14" t="str">
        <x:v>01:54:14:16</x:v>
      </x:c>
      <x:c r="L302" s="14" t="str">
        <x:v>Where you see the biggest opportunity to deepen that connection. Between the ISS performance data. And the BCH BCH. Is that right. BCH.</x:v>
      </x:c>
    </x:row>
    <x:row r="303" ht="48" customHeight="1">
      <x:c r="A303" s="14" t="str">
        <x:v>C09</x:v>
      </x:c>
      <x:c r="B303" s="14" t="str">
        <x:v>Ibrahim Abubakar</x:v>
      </x:c>
      <x:c r="C303" s="14" t="str">
        <x:v>Health Management Information System Officer, Kaduna State Primary Health Care Board</x:v>
      </x:c>
      <x:c r="D303" s="14" t="str">
        <x:v>Kaduna</x:v>
      </x:c>
      <x:c r="E303" s="14" t="str">
        <x:v>English</x:v>
      </x:c>
      <x:c r="F303" s="14" t="str">
        <x:v>Interviews English.txt</x:v>
      </x:c>
      <x:c r="G303" s="14" t="str">
        <x:v>01:27:27:11</x:v>
      </x:c>
      <x:c r="H303" s="14" t="str">
        <x:v>01:57:29:18</x:v>
      </x:c>
      <x:c r="I303" s="14" t="n">
        <x:v>93</x:v>
      </x:c>
      <x:c r="J303" s="14" t="str">
        <x:v>01:54:16:04</x:v>
      </x:c>
      <x:c r="K303" s="14" t="str">
        <x:v>01:54:39:00</x:v>
      </x:c>
      <x:c r="L303" s="14" t="str">
        <x:v>BCH. I'm going to get it guys. BCH funds. So that so that connection between ISS data. And BCH funds. How do we like what's the opportunity to make that connection. Even better. Like what would make it more automatic more responsive. How can we make it even better into the future. Question. And concern.</x:v>
      </x:c>
    </x:row>
    <x:row r="304" ht="48" customHeight="1">
      <x:c r="A304" s="14" t="str">
        <x:v>C09</x:v>
      </x:c>
      <x:c r="B304" s="14" t="str">
        <x:v>Ibrahim Abubakar</x:v>
      </x:c>
      <x:c r="C304" s="14" t="str">
        <x:v>Health Management Information System Officer, Kaduna State Primary Health Care Board</x:v>
      </x:c>
      <x:c r="D304" s="14" t="str">
        <x:v>Kaduna</x:v>
      </x:c>
      <x:c r="E304" s="14" t="str">
        <x:v>English</x:v>
      </x:c>
      <x:c r="F304" s="14" t="str">
        <x:v>Interviews English.txt</x:v>
      </x:c>
      <x:c r="G304" s="14" t="str">
        <x:v>01:27:27:11</x:v>
      </x:c>
      <x:c r="H304" s="14" t="str">
        <x:v>01:57:29:18</x:v>
      </x:c>
      <x:c r="I304" s="14" t="n">
        <x:v>94</x:v>
      </x:c>
      <x:c r="J304" s="14" t="str">
        <x:v>01:54:40:18</x:v>
      </x:c>
      <x:c r="K304" s="14" t="str">
        <x:v>01:54:43:24</x:v>
      </x:c>
      <x:c r="L304" s="14" t="str">
        <x:v>You look at the. Area number four.</x:v>
      </x:c>
    </x:row>
    <x:row r="305" ht="48" customHeight="1">
      <x:c r="A305" s="14" t="str">
        <x:v>C09</x:v>
      </x:c>
      <x:c r="B305" s="14" t="str">
        <x:v>Ibrahim Abubakar</x:v>
      </x:c>
      <x:c r="C305" s="14" t="str">
        <x:v>Health Management Information System Officer, Kaduna State Primary Health Care Board</x:v>
      </x:c>
      <x:c r="D305" s="14" t="str">
        <x:v>Kaduna</x:v>
      </x:c>
      <x:c r="E305" s="14" t="str">
        <x:v>English</x:v>
      </x:c>
      <x:c r="F305" s="14" t="str">
        <x:v>Interviews English.txt</x:v>
      </x:c>
      <x:c r="G305" s="14" t="str">
        <x:v>01:27:27:11</x:v>
      </x:c>
      <x:c r="H305" s="14" t="str">
        <x:v>01:57:29:18</x:v>
      </x:c>
      <x:c r="I305" s="14" t="n">
        <x:v>95</x:v>
      </x:c>
      <x:c r="J305" s="14" t="str">
        <x:v>01:54:45:22</x:v>
      </x:c>
      <x:c r="K305" s="14" t="str">
        <x:v>01:54:47:01</x:v>
      </x:c>
      <x:c r="L305" s="14" t="str">
        <x:v>Of physical. K.</x:v>
      </x:c>
    </x:row>
    <x:row r="306" ht="48" customHeight="1">
      <x:c r="A306" s="14" t="str">
        <x:v>C09</x:v>
      </x:c>
      <x:c r="B306" s="14" t="str">
        <x:v>Ibrahim Abubakar</x:v>
      </x:c>
      <x:c r="C306" s="14" t="str">
        <x:v>Health Management Information System Officer, Kaduna State Primary Health Care Board</x:v>
      </x:c>
      <x:c r="D306" s="14" t="str">
        <x:v>Kaduna</x:v>
      </x:c>
      <x:c r="E306" s="14" t="str">
        <x:v>English</x:v>
      </x:c>
      <x:c r="F306" s="14" t="str">
        <x:v>Interviews English.txt</x:v>
      </x:c>
      <x:c r="G306" s="14" t="str">
        <x:v>01:27:27:11</x:v>
      </x:c>
      <x:c r="H306" s="14" t="str">
        <x:v>01:57:29:18</x:v>
      </x:c>
      <x:c r="I306" s="14" t="n">
        <x:v>96</x:v>
      </x:c>
      <x:c r="J306" s="14" t="str">
        <x:v>01:54:49:15</x:v>
      </x:c>
      <x:c r="K306" s="14" t="str">
        <x:v>01:54:56:09</x:v>
      </x:c>
      <x:c r="L306" s="14" t="str">
        <x:v>Is there we have. The performance indicators. For this basic. K. Show.</x:v>
      </x:c>
    </x:row>
    <x:row r="307" ht="48" customHeight="1">
      <x:c r="A307" s="14" t="str">
        <x:v>C09</x:v>
      </x:c>
      <x:c r="B307" s="14" t="str">
        <x:v>Ibrahim Abubakar</x:v>
      </x:c>
      <x:c r="C307" s="14" t="str">
        <x:v>Health Management Information System Officer, Kaduna State Primary Health Care Board</x:v>
      </x:c>
      <x:c r="D307" s="14" t="str">
        <x:v>Kaduna</x:v>
      </x:c>
      <x:c r="E307" s="14" t="str">
        <x:v>English</x:v>
      </x:c>
      <x:c r="F307" s="14" t="str">
        <x:v>Interviews English.txt</x:v>
      </x:c>
      <x:c r="G307" s="14" t="str">
        <x:v>01:27:27:11</x:v>
      </x:c>
      <x:c r="H307" s="14" t="str">
        <x:v>01:57:29:18</x:v>
      </x:c>
      <x:c r="I307" s="14" t="n">
        <x:v>97</x:v>
      </x:c>
      <x:c r="J307" s="14" t="str">
        <x:v>01:54:57:22</x:v>
      </x:c>
      <x:c r="K307" s="14" t="str">
        <x:v>01:54:59:05</x:v>
      </x:c>
      <x:c r="L307" s="14" t="str">
        <x:v>This day we have.</x:v>
      </x:c>
    </x:row>
    <x:row r="308" ht="48" customHeight="1">
      <x:c r="A308" s="14" t="str">
        <x:v>C09</x:v>
      </x:c>
      <x:c r="B308" s="14" t="str">
        <x:v>Ibrahim Abubakar</x:v>
      </x:c>
      <x:c r="C308" s="14" t="str">
        <x:v>Health Management Information System Officer, Kaduna State Primary Health Care Board</x:v>
      </x:c>
      <x:c r="D308" s="14" t="str">
        <x:v>Kaduna</x:v>
      </x:c>
      <x:c r="E308" s="14" t="str">
        <x:v>English</x:v>
      </x:c>
      <x:c r="F308" s="14" t="str">
        <x:v>Interviews English.txt</x:v>
      </x:c>
      <x:c r="G308" s="14" t="str">
        <x:v>01:27:27:11</x:v>
      </x:c>
      <x:c r="H308" s="14" t="str">
        <x:v>01:57:29:18</x:v>
      </x:c>
      <x:c r="I308" s="14" t="n">
        <x:v>98</x:v>
      </x:c>
      <x:c r="J308" s="14" t="str">
        <x:v>01:55:00:16</x:v>
      </x:c>
      <x:c r="K308" s="14" t="str">
        <x:v>01:55:00:21</x:v>
      </x:c>
      <x:c r="L308" s="14" t="str">
        <x:v>The.</x:v>
      </x:c>
    </x:row>
    <x:row r="309" ht="48" customHeight="1">
      <x:c r="A309" s="14" t="str">
        <x:v>C09</x:v>
      </x:c>
      <x:c r="B309" s="14" t="str">
        <x:v>Ibrahim Abubakar</x:v>
      </x:c>
      <x:c r="C309" s="14" t="str">
        <x:v>Health Management Information System Officer, Kaduna State Primary Health Care Board</x:v>
      </x:c>
      <x:c r="D309" s="14" t="str">
        <x:v>Kaduna</x:v>
      </x:c>
      <x:c r="E309" s="14" t="str">
        <x:v>English</x:v>
      </x:c>
      <x:c r="F309" s="14" t="str">
        <x:v>Interviews English.txt</x:v>
      </x:c>
      <x:c r="G309" s="14" t="str">
        <x:v>01:27:27:11</x:v>
      </x:c>
      <x:c r="H309" s="14" t="str">
        <x:v>01:57:29:18</x:v>
      </x:c>
      <x:c r="I309" s="14" t="n">
        <x:v>99</x:v>
      </x:c>
      <x:c r="J309" s="14" t="str">
        <x:v>01:55:02:00</x:v>
      </x:c>
      <x:c r="K309" s="14" t="str">
        <x:v>01:55:03:03</x:v>
      </x:c>
      <x:c r="L309" s="14" t="str">
        <x:v>In the case.</x:v>
      </x:c>
    </x:row>
    <x:row r="310" ht="48" customHeight="1">
      <x:c r="A310" s="14" t="str">
        <x:v>C09</x:v>
      </x:c>
      <x:c r="B310" s="14" t="str">
        <x:v>Ibrahim Abubakar</x:v>
      </x:c>
      <x:c r="C310" s="14" t="str">
        <x:v>Health Management Information System Officer, Kaduna State Primary Health Care Board</x:v>
      </x:c>
      <x:c r="D310" s="14" t="str">
        <x:v>Kaduna</x:v>
      </x:c>
      <x:c r="E310" s="14" t="str">
        <x:v>English</x:v>
      </x:c>
      <x:c r="F310" s="14" t="str">
        <x:v>Interviews English.txt</x:v>
      </x:c>
      <x:c r="G310" s="14" t="str">
        <x:v>01:27:27:11</x:v>
      </x:c>
      <x:c r="H310" s="14" t="str">
        <x:v>01:57:29:18</x:v>
      </x:c>
      <x:c r="I310" s="14" t="n">
        <x:v>100</x:v>
      </x:c>
      <x:c r="J310" s="14" t="str">
        <x:v>01:55:05:00</x:v>
      </x:c>
      <x:c r="K310" s="14" t="str">
        <x:v>01:55:06:19</x:v>
      </x:c>
      <x:c r="L310" s="14" t="str">
        <x:v>For the product. To field.</x:v>
      </x:c>
    </x:row>
    <x:row r="311" ht="48" customHeight="1">
      <x:c r="A311" s="14" t="str">
        <x:v>C09</x:v>
      </x:c>
      <x:c r="B311" s="14" t="str">
        <x:v>Ibrahim Abubakar</x:v>
      </x:c>
      <x:c r="C311" s="14" t="str">
        <x:v>Health Management Information System Officer, Kaduna State Primary Health Care Board</x:v>
      </x:c>
      <x:c r="D311" s="14" t="str">
        <x:v>Kaduna</x:v>
      </x:c>
      <x:c r="E311" s="14" t="str">
        <x:v>English</x:v>
      </x:c>
      <x:c r="F311" s="14" t="str">
        <x:v>Interviews English.txt</x:v>
      </x:c>
      <x:c r="G311" s="14" t="str">
        <x:v>01:27:27:11</x:v>
      </x:c>
      <x:c r="H311" s="14" t="str">
        <x:v>01:57:29:18</x:v>
      </x:c>
      <x:c r="I311" s="14" t="n">
        <x:v>101</x:v>
      </x:c>
      <x:c r="J311" s="14" t="str">
        <x:v>01:55:08:19</x:v>
      </x:c>
      <x:c r="K311" s="14" t="str">
        <x:v>01:55:11:04</x:v>
      </x:c>
      <x:c r="L311" s="14" t="str">
        <x:v>Child. And the rest.</x:v>
      </x:c>
    </x:row>
    <x:row r="312" ht="48" customHeight="1">
      <x:c r="A312" s="14" t="str">
        <x:v>C09</x:v>
      </x:c>
      <x:c r="B312" s="14" t="str">
        <x:v>Ibrahim Abubakar</x:v>
      </x:c>
      <x:c r="C312" s="14" t="str">
        <x:v>Health Management Information System Officer, Kaduna State Primary Health Care Board</x:v>
      </x:c>
      <x:c r="D312" s="14" t="str">
        <x:v>Kaduna</x:v>
      </x:c>
      <x:c r="E312" s="14" t="str">
        <x:v>English</x:v>
      </x:c>
      <x:c r="F312" s="14" t="str">
        <x:v>Interviews English.txt</x:v>
      </x:c>
      <x:c r="G312" s="14" t="str">
        <x:v>01:27:27:11</x:v>
      </x:c>
      <x:c r="H312" s="14" t="str">
        <x:v>01:57:29:18</x:v>
      </x:c>
      <x:c r="I312" s="14" t="n">
        <x:v>102</x:v>
      </x:c>
      <x:c r="J312" s="14" t="str">
        <x:v>01:55:12:15</x:v>
      </x:c>
      <x:c r="K312" s="14" t="str">
        <x:v>01:55:13:09</x:v>
      </x:c>
      <x:c r="L312" s="14" t="str">
        <x:v>The. The.</x:v>
      </x:c>
    </x:row>
    <x:row r="313" ht="48" customHeight="1">
      <x:c r="A313" s="14" t="str">
        <x:v>C09</x:v>
      </x:c>
      <x:c r="B313" s="14" t="str">
        <x:v>Ibrahim Abubakar</x:v>
      </x:c>
      <x:c r="C313" s="14" t="str">
        <x:v>Health Management Information System Officer, Kaduna State Primary Health Care Board</x:v>
      </x:c>
      <x:c r="D313" s="14" t="str">
        <x:v>Kaduna</x:v>
      </x:c>
      <x:c r="E313" s="14" t="str">
        <x:v>English</x:v>
      </x:c>
      <x:c r="F313" s="14" t="str">
        <x:v>Interviews English.txt</x:v>
      </x:c>
      <x:c r="G313" s="14" t="str">
        <x:v>01:27:27:11</x:v>
      </x:c>
      <x:c r="H313" s="14" t="str">
        <x:v>01:57:29:18</x:v>
      </x:c>
      <x:c r="I313" s="14" t="n">
        <x:v>103</x:v>
      </x:c>
      <x:c r="J313" s="14" t="str">
        <x:v>01:55:15:06</x:v>
      </x:c>
      <x:c r="K313" s="14" t="str">
        <x:v>01:55:19:00</x:v>
      </x:c>
      <x:c r="L313" s="14" t="str">
        <x:v>Likewise if you look at the. The area number. Eight.</x:v>
      </x:c>
    </x:row>
    <x:row r="314" ht="48" customHeight="1">
      <x:c r="A314" s="14" t="str">
        <x:v>C09</x:v>
      </x:c>
      <x:c r="B314" s="14" t="str">
        <x:v>Ibrahim Abubakar</x:v>
      </x:c>
      <x:c r="C314" s="14" t="str">
        <x:v>Health Management Information System Officer, Kaduna State Primary Health Care Board</x:v>
      </x:c>
      <x:c r="D314" s="14" t="str">
        <x:v>Kaduna</x:v>
      </x:c>
      <x:c r="E314" s="14" t="str">
        <x:v>English</x:v>
      </x:c>
      <x:c r="F314" s="14" t="str">
        <x:v>Interviews English.txt</x:v>
      </x:c>
      <x:c r="G314" s="14" t="str">
        <x:v>01:27:27:11</x:v>
      </x:c>
      <x:c r="H314" s="14" t="str">
        <x:v>01:57:29:18</x:v>
      </x:c>
      <x:c r="I314" s="14" t="n">
        <x:v>104</x:v>
      </x:c>
      <x:c r="J314" s="14" t="str">
        <x:v>01:55:21:00</x:v>
      </x:c>
      <x:c r="K314" s="14" t="str">
        <x:v>01:55:23:05</x:v>
      </x:c>
      <x:c r="L314" s="14" t="str">
        <x:v>Is 0.</x:v>
      </x:c>
    </x:row>
    <x:row r="315" ht="48" customHeight="1">
      <x:c r="A315" s="14" t="str">
        <x:v>C09</x:v>
      </x:c>
      <x:c r="B315" s="14" t="str">
        <x:v>Ibrahim Abubakar</x:v>
      </x:c>
      <x:c r="C315" s="14" t="str">
        <x:v>Health Management Information System Officer, Kaduna State Primary Health Care Board</x:v>
      </x:c>
      <x:c r="D315" s="14" t="str">
        <x:v>Kaduna</x:v>
      </x:c>
      <x:c r="E315" s="14" t="str">
        <x:v>English</x:v>
      </x:c>
      <x:c r="F315" s="14" t="str">
        <x:v>Interviews English.txt</x:v>
      </x:c>
      <x:c r="G315" s="14" t="str">
        <x:v>01:27:27:11</x:v>
      </x:c>
      <x:c r="H315" s="14" t="str">
        <x:v>01:57:29:18</x:v>
      </x:c>
      <x:c r="I315" s="14" t="n">
        <x:v>105</x:v>
      </x:c>
      <x:c r="J315" s="14" t="str">
        <x:v>01:55:25:19</x:v>
      </x:c>
      <x:c r="K315" s="14" t="str">
        <x:v>01:55:26:24</x:v>
      </x:c>
      <x:c r="L315" s="14" t="str">
        <x:v>20. Information system.</x:v>
      </x:c>
    </x:row>
    <x:row r="316" ht="48" customHeight="1">
      <x:c r="A316" s="14" t="str">
        <x:v>C09</x:v>
      </x:c>
      <x:c r="B316" s="14" t="str">
        <x:v>Ibrahim Abubakar</x:v>
      </x:c>
      <x:c r="C316" s="14" t="str">
        <x:v>Health Management Information System Officer, Kaduna State Primary Health Care Board</x:v>
      </x:c>
      <x:c r="D316" s="14" t="str">
        <x:v>Kaduna</x:v>
      </x:c>
      <x:c r="E316" s="14" t="str">
        <x:v>English</x:v>
      </x:c>
      <x:c r="F316" s="14" t="str">
        <x:v>Interviews English.txt</x:v>
      </x:c>
      <x:c r="G316" s="14" t="str">
        <x:v>01:27:27:11</x:v>
      </x:c>
      <x:c r="H316" s="14" t="str">
        <x:v>01:57:29:18</x:v>
      </x:c>
      <x:c r="I316" s="14" t="n">
        <x:v>106</x:v>
      </x:c>
      <x:c r="J316" s="14" t="str">
        <x:v>01:55:28:16</x:v>
      </x:c>
      <x:c r="K316" s="14" t="str">
        <x:v>01:55:30:06</x:v>
      </x:c>
      <x:c r="L316" s="14" t="str">
        <x:v>About this data.</x:v>
      </x:c>
    </x:row>
    <x:row r="317" ht="48" customHeight="1">
      <x:c r="A317" s="14" t="str">
        <x:v>C09</x:v>
      </x:c>
      <x:c r="B317" s="14" t="str">
        <x:v>Ibrahim Abubakar</x:v>
      </x:c>
      <x:c r="C317" s="14" t="str">
        <x:v>Health Management Information System Officer, Kaduna State Primary Health Care Board</x:v>
      </x:c>
      <x:c r="D317" s="14" t="str">
        <x:v>Kaduna</x:v>
      </x:c>
      <x:c r="E317" s="14" t="str">
        <x:v>English</x:v>
      </x:c>
      <x:c r="F317" s="14" t="str">
        <x:v>Interviews English.txt</x:v>
      </x:c>
      <x:c r="G317" s="14" t="str">
        <x:v>01:27:27:11</x:v>
      </x:c>
      <x:c r="H317" s="14" t="str">
        <x:v>01:57:29:18</x:v>
      </x:c>
      <x:c r="I317" s="14" t="n">
        <x:v>107</x:v>
      </x:c>
      <x:c r="J317" s="14" t="str">
        <x:v>01:55:31:22</x:v>
      </x:c>
      <x:c r="K317" s="14" t="str">
        <x:v>01:55:32:13</x:v>
      </x:c>
      <x:c r="L317" s="14" t="str">
        <x:v>Of collection.</x:v>
      </x:c>
    </x:row>
    <x:row r="318" ht="48" customHeight="1">
      <x:c r="A318" s="14" t="str">
        <x:v>C09</x:v>
      </x:c>
      <x:c r="B318" s="14" t="str">
        <x:v>Ibrahim Abubakar</x:v>
      </x:c>
      <x:c r="C318" s="14" t="str">
        <x:v>Health Management Information System Officer, Kaduna State Primary Health Care Board</x:v>
      </x:c>
      <x:c r="D318" s="14" t="str">
        <x:v>Kaduna</x:v>
      </x:c>
      <x:c r="E318" s="14" t="str">
        <x:v>English</x:v>
      </x:c>
      <x:c r="F318" s="14" t="str">
        <x:v>Interviews English.txt</x:v>
      </x:c>
      <x:c r="G318" s="14" t="str">
        <x:v>01:27:27:11</x:v>
      </x:c>
      <x:c r="H318" s="14" t="str">
        <x:v>01:57:29:18</x:v>
      </x:c>
      <x:c r="I318" s="14" t="n">
        <x:v>108</x:v>
      </x:c>
      <x:c r="J318" s="14" t="str">
        <x:v>01:55:34:16</x:v>
      </x:c>
      <x:c r="K318" s="14" t="str">
        <x:v>01:55:39:00</x:v>
      </x:c>
      <x:c r="L318" s="14" t="str">
        <x:v>Or the aspect. Of this data.</x:v>
      </x:c>
    </x:row>
    <x:row r="319" ht="48" customHeight="1">
      <x:c r="A319" s="14" t="str">
        <x:v>C09</x:v>
      </x:c>
      <x:c r="B319" s="14" t="str">
        <x:v>Ibrahim Abubakar</x:v>
      </x:c>
      <x:c r="C319" s="14" t="str">
        <x:v>Health Management Information System Officer, Kaduna State Primary Health Care Board</x:v>
      </x:c>
      <x:c r="D319" s="14" t="str">
        <x:v>Kaduna</x:v>
      </x:c>
      <x:c r="E319" s="14" t="str">
        <x:v>English</x:v>
      </x:c>
      <x:c r="F319" s="14" t="str">
        <x:v>Interviews English.txt</x:v>
      </x:c>
      <x:c r="G319" s="14" t="str">
        <x:v>01:27:27:11</x:v>
      </x:c>
      <x:c r="H319" s="14" t="str">
        <x:v>01:57:29:18</x:v>
      </x:c>
      <x:c r="I319" s="14" t="n">
        <x:v>109</x:v>
      </x:c>
      <x:c r="J319" s="14" t="str">
        <x:v>01:55:40:08</x:v>
      </x:c>
      <x:c r="K319" s="14" t="str">
        <x:v>01:55:40:13</x:v>
      </x:c>
      <x:c r="L319" s="14" t="str">
        <x:v>So.</x:v>
      </x:c>
    </x:row>
    <x:row r="320" ht="48" customHeight="1">
      <x:c r="A320" s="14" t="str">
        <x:v>C09</x:v>
      </x:c>
      <x:c r="B320" s="14" t="str">
        <x:v>Ibrahim Abubakar</x:v>
      </x:c>
      <x:c r="C320" s="14" t="str">
        <x:v>Health Management Information System Officer, Kaduna State Primary Health Care Board</x:v>
      </x:c>
      <x:c r="D320" s="14" t="str">
        <x:v>Kaduna</x:v>
      </x:c>
      <x:c r="E320" s="14" t="str">
        <x:v>English</x:v>
      </x:c>
      <x:c r="F320" s="14" t="str">
        <x:v>Interviews English.txt</x:v>
      </x:c>
      <x:c r="G320" s="14" t="str">
        <x:v>01:27:27:11</x:v>
      </x:c>
      <x:c r="H320" s="14" t="str">
        <x:v>01:57:29:18</x:v>
      </x:c>
      <x:c r="I320" s="14" t="n">
        <x:v>110</x:v>
      </x:c>
      <x:c r="J320" s="14" t="str">
        <x:v>01:55:42:11</x:v>
      </x:c>
      <x:c r="K320" s="14" t="str">
        <x:v>01:56:05:14</x:v>
      </x:c>
      <x:c r="L320" s="14" t="str">
        <x:v>Why we have. The goal of the DAA is to be able to make use of the DAA, the Matic Area Number 8, to understand whether the facility is performing and delivering us, require or not.</x:v>
      </x:c>
    </x:row>
    <x:row r="321" ht="48" customHeight="1">
      <x:c r="A321" s="14" t="str">
        <x:v>C09</x:v>
      </x:c>
      <x:c r="B321" s="14" t="str">
        <x:v>Ibrahim Abubakar</x:v>
      </x:c>
      <x:c r="C321" s="14" t="str">
        <x:v>Health Management Information System Officer, Kaduna State Primary Health Care Board</x:v>
      </x:c>
      <x:c r="D321" s="14" t="str">
        <x:v>Kaduna</x:v>
      </x:c>
      <x:c r="E321" s="14" t="str">
        <x:v>English</x:v>
      </x:c>
      <x:c r="F321" s="14" t="str">
        <x:v>Interviews English.txt</x:v>
      </x:c>
      <x:c r="G321" s="14" t="str">
        <x:v>01:27:27:11</x:v>
      </x:c>
      <x:c r="H321" s="14" t="str">
        <x:v>01:57:29:18</x:v>
      </x:c>
      <x:c r="I321" s="14" t="n">
        <x:v>111</x:v>
      </x:c>
      <x:c r="J321" s="14" t="str">
        <x:v>01:56:08:00</x:v>
      </x:c>
      <x:c r="K321" s="14" t="str">
        <x:v>01:56:15:13</x:v>
      </x:c>
      <x:c r="L321" s="14" t="str">
        <x:v>Make use of the own data, every facility, especially the previous quarter data.</x:v>
      </x:c>
    </x:row>
    <x:row r="322" ht="48" customHeight="1">
      <x:c r="A322" s="14" t="str">
        <x:v>C09</x:v>
      </x:c>
      <x:c r="B322" s="14" t="str">
        <x:v>Ibrahim Abubakar</x:v>
      </x:c>
      <x:c r="C322" s="14" t="str">
        <x:v>Health Management Information System Officer, Kaduna State Primary Health Care Board</x:v>
      </x:c>
      <x:c r="D322" s="14" t="str">
        <x:v>Kaduna</x:v>
      </x:c>
      <x:c r="E322" s="14" t="str">
        <x:v>English</x:v>
      </x:c>
      <x:c r="F322" s="14" t="str">
        <x:v>Interviews English.txt</x:v>
      </x:c>
      <x:c r="G322" s="14" t="str">
        <x:v>01:27:27:11</x:v>
      </x:c>
      <x:c r="H322" s="14" t="str">
        <x:v>01:57:29:18</x:v>
      </x:c>
      <x:c r="I322" s="14" t="n">
        <x:v>112</x:v>
      </x:c>
      <x:c r="J322" s="14" t="str">
        <x:v>01:56:17:14</x:v>
      </x:c>
      <x:c r="K322" s="14" t="str">
        <x:v>01:56:24:00</x:v>
      </x:c>
      <x:c r="L322" s="14" t="str">
        <x:v>And see the status of their performance for that period.</x:v>
      </x:c>
    </x:row>
    <x:row r="323" ht="48" customHeight="1">
      <x:c r="A323" s="14" t="str">
        <x:v>C09</x:v>
      </x:c>
      <x:c r="B323" s="14" t="str">
        <x:v>Ibrahim Abubakar</x:v>
      </x:c>
      <x:c r="C323" s="14" t="str">
        <x:v>Health Management Information System Officer, Kaduna State Primary Health Care Board</x:v>
      </x:c>
      <x:c r="D323" s="14" t="str">
        <x:v>Kaduna</x:v>
      </x:c>
      <x:c r="E323" s="14" t="str">
        <x:v>English</x:v>
      </x:c>
      <x:c r="F323" s="14" t="str">
        <x:v>Interviews English.txt</x:v>
      </x:c>
      <x:c r="G323" s="14" t="str">
        <x:v>01:27:27:11</x:v>
      </x:c>
      <x:c r="H323" s="14" t="str">
        <x:v>01:57:29:18</x:v>
      </x:c>
      <x:c r="I323" s="14" t="n">
        <x:v>113</x:v>
      </x:c>
      <x:c r="J323" s="14" t="str">
        <x:v>01:56:25:14</x:v>
      </x:c>
      <x:c r="K323" s="14" t="str">
        <x:v>01:57:12:03</x:v>
      </x:c>
      <x:c r="L323" s="14" t="str">
        <x:v>So that if they are not doing well, we are not doing well. Which components are they doing, which components they need to improve so that they can address those areas and see how they can participate and perform data in the States. So this are the connections, this are the connections between the basic and capable performance with the data they are producing and the data they are generating. It is for them to make use of this data and better their own performances.</x:v>
      </x:c>
    </x:row>
    <x:row r="324" ht="48" customHeight="1">
      <x:c r="A324" s="14" t="str">
        <x:v>C09</x:v>
      </x:c>
      <x:c r="B324" s="14" t="str">
        <x:v>Ibrahim Abubakar</x:v>
      </x:c>
      <x:c r="C324" s="14" t="str">
        <x:v>Health Management Information System Officer, Kaduna State Primary Health Care Board</x:v>
      </x:c>
      <x:c r="D324" s="14" t="str">
        <x:v>Kaduna</x:v>
      </x:c>
      <x:c r="E324" s="14" t="str">
        <x:v>English</x:v>
      </x:c>
      <x:c r="F324" s="14" t="str">
        <x:v>Interviews English.txt</x:v>
      </x:c>
      <x:c r="G324" s="14" t="str">
        <x:v>01:27:27:11</x:v>
      </x:c>
      <x:c r="H324" s="14" t="str">
        <x:v>01:57:29:18</x:v>
      </x:c>
      <x:c r="I324" s="14" t="n">
        <x:v>114</x:v>
      </x:c>
      <x:c r="J324" s="14" t="str">
        <x:v>01:57:13:20</x:v>
      </x:c>
      <x:c r="K324" s="14" t="str">
        <x:v>01:57:21:22</x:v>
      </x:c>
      <x:c r="L324" s="14" t="str">
        <x:v>Thank you. Perfect. Okay. That was great. It's not what I so say. I think we have done it all. Well done, well done.</x:v>
      </x:c>
    </x:row>
    <x:row r="325" ht="48" customHeight="1">
      <x:c r="A325" s="14" t="str">
        <x:v>C10</x:v>
      </x:c>
      <x:c r="B325" s="14" t="str">
        <x:v>Dr. Fatima Wanka</x:v>
      </x:c>
      <x:c r="C325" s="14" t="str">
        <x:v>State Coordinator, National Primary Health Care Development Agency / State ES Supervisor</x:v>
      </x:c>
      <x:c r="D325" s="14" t="str">
        <x:v>Kaduna</x:v>
      </x:c>
      <x:c r="E325" s="14" t="str">
        <x:v>English</x:v>
      </x:c>
      <x:c r="F325" s="14" t="str">
        <x:v>Interviews English.txt</x:v>
      </x:c>
      <x:c r="G325" s="14" t="str">
        <x:v>01:57:29:18</x:v>
      </x:c>
      <x:c r="H325" s="14" t="str">
        <x:v>02:22:25:22</x:v>
      </x:c>
      <x:c r="I325" s="14" t="n">
        <x:v>1</x:v>
      </x:c>
      <x:c r="J325" s="14" t="str">
        <x:v>01:57:29:18</x:v>
      </x:c>
      <x:c r="K325" s="14" t="str">
        <x:v>01:58:05:13</x:v>
      </x:c>
      <x:c r="L325" s="14" t="str">
        <x:v>Okay, let's do it. Okay. Finally, finally, we're ready for you. Okay, so just to start, let's do an introduction, Doctor. Just to remain in your roles, and you can tell us the two roles that you're holding in the different agencies. Okay, thank you very much. My name is Dr. Patro Olcak. I work with the National Workforce Development Agency. So I'm currently in the State of India. And then also, I provide a technical support to the state. So I support the state in non-sailing agencies. So I met with us, being a state coordinator, and then also, I will institute with us in the agencies.</x:v>
      </x:c>
    </x:row>
    <x:row r="326" ht="48" customHeight="1">
      <x:c r="A326" s="14" t="str">
        <x:v>C10</x:v>
      </x:c>
      <x:c r="B326" s="14" t="str">
        <x:v>Dr. Fatima Wanka</x:v>
      </x:c>
      <x:c r="C326" s="14" t="str">
        <x:v>State Coordinator, National Primary Health Care Development Agency / State ES Supervisor</x:v>
      </x:c>
      <x:c r="D326" s="14" t="str">
        <x:v>Kaduna</x:v>
      </x:c>
      <x:c r="E326" s="14" t="str">
        <x:v>English</x:v>
      </x:c>
      <x:c r="F326" s="14" t="str">
        <x:v>Interviews English.txt</x:v>
      </x:c>
      <x:c r="G326" s="14" t="str">
        <x:v>01:57:29:18</x:v>
      </x:c>
      <x:c r="H326" s="14" t="str">
        <x:v>02:22:25:22</x:v>
      </x:c>
      <x:c r="I326" s="14" t="n">
        <x:v>2</x:v>
      </x:c>
      <x:c r="J326" s="14" t="str">
        <x:v>01:58:06:18</x:v>
      </x:c>
      <x:c r="K326" s="14" t="str">
        <x:v>01:58:31:10</x:v>
      </x:c>
      <x:c r="L326" s="14" t="str">
        <x:v>Right, okay, and because you wear those two hats, I think it's quite an interesting intersection of those roles. So I wanted to hear a bit more about that. So, because you hold those two roles, what do you think it means that this program is fully government-owned and government-run, looking at it from these two roles that you hold? I have it. Oh, that's a good one. I have to start.</x:v>
      </x:c>
    </x:row>
    <x:row r="327" ht="48" customHeight="1">
      <x:c r="A327" s="14" t="str">
        <x:v>C10</x:v>
      </x:c>
      <x:c r="B327" s="14" t="str">
        <x:v>Dr. Fatima Wanka</x:v>
      </x:c>
      <x:c r="C327" s="14" t="str">
        <x:v>State Coordinator, National Primary Health Care Development Agency / State ES Supervisor</x:v>
      </x:c>
      <x:c r="D327" s="14" t="str">
        <x:v>Kaduna</x:v>
      </x:c>
      <x:c r="E327" s="14" t="str">
        <x:v>English</x:v>
      </x:c>
      <x:c r="F327" s="14" t="str">
        <x:v>Interviews English.txt</x:v>
      </x:c>
      <x:c r="G327" s="14" t="str">
        <x:v>01:57:29:18</x:v>
      </x:c>
      <x:c r="H327" s="14" t="str">
        <x:v>02:22:25:22</x:v>
      </x:c>
      <x:c r="I327" s="14" t="n">
        <x:v>3</x:v>
      </x:c>
      <x:c r="J327" s="14" t="str">
        <x:v>01:58:33:00</x:v>
      </x:c>
      <x:c r="K327" s="14" t="str">
        <x:v>01:58:38:04</x:v>
      </x:c>
      <x:c r="L327" s="14" t="str">
        <x:v>Shall we do it? Shall we do it from the beginning? Yeah. How would that get continued? Let's go. Yes, yes, yes.</x:v>
      </x:c>
    </x:row>
    <x:row r="328" ht="48" customHeight="1">
      <x:c r="A328" s="14" t="str">
        <x:v>C10</x:v>
      </x:c>
      <x:c r="B328" s="14" t="str">
        <x:v>Dr. Fatima Wanka</x:v>
      </x:c>
      <x:c r="C328" s="14" t="str">
        <x:v>State Coordinator, National Primary Health Care Development Agency / State ES Supervisor</x:v>
      </x:c>
      <x:c r="D328" s="14" t="str">
        <x:v>Kaduna</x:v>
      </x:c>
      <x:c r="E328" s="14" t="str">
        <x:v>English</x:v>
      </x:c>
      <x:c r="F328" s="14" t="str">
        <x:v>Interviews English.txt</x:v>
      </x:c>
      <x:c r="G328" s="14" t="str">
        <x:v>01:57:29:18</x:v>
      </x:c>
      <x:c r="H328" s="14" t="str">
        <x:v>02:22:25:22</x:v>
      </x:c>
      <x:c r="I328" s="14" t="n">
        <x:v>4</x:v>
      </x:c>
      <x:c r="J328" s="14" t="str">
        <x:v>01:58:41:19</x:v>
      </x:c>
      <x:c r="K328" s="14" t="str">
        <x:v>01:58:49:22</x:v>
      </x:c>
      <x:c r="L328" s="14" t="str">
        <x:v>So maybe you can just start by saying, you know, I wear two hats, I will look at these roles, and from this position--</x:v>
      </x:c>
    </x:row>
    <x:row r="329" ht="48" customHeight="1">
      <x:c r="A329" s="14" t="str">
        <x:v>C10</x:v>
      </x:c>
      <x:c r="B329" s="14" t="str">
        <x:v>Dr. Fatima Wanka</x:v>
      </x:c>
      <x:c r="C329" s="14" t="str">
        <x:v>State Coordinator, National Primary Health Care Development Agency / State ES Supervisor</x:v>
      </x:c>
      <x:c r="D329" s="14" t="str">
        <x:v>Kaduna</x:v>
      </x:c>
      <x:c r="E329" s="14" t="str">
        <x:v>English</x:v>
      </x:c>
      <x:c r="F329" s="14" t="str">
        <x:v>Interviews English.txt</x:v>
      </x:c>
      <x:c r="G329" s="14" t="str">
        <x:v>01:57:29:18</x:v>
      </x:c>
      <x:c r="H329" s="14" t="str">
        <x:v>02:22:25:22</x:v>
      </x:c>
      <x:c r="I329" s="14" t="n">
        <x:v>5</x:v>
      </x:c>
      <x:c r="J329" s="14" t="str">
        <x:v>01:58:51:01</x:v>
      </x:c>
      <x:c r="K329" s="14" t="str">
        <x:v>01:58:55:02</x:v>
      </x:c>
      <x:c r="L329" s="14" t="str">
        <x:v>If you sit comfortably, it doesn't show. No, I want to look at this.</x:v>
      </x:c>
    </x:row>
    <x:row r="330" ht="48" customHeight="1">
      <x:c r="A330" s="14" t="str">
        <x:v>C10</x:v>
      </x:c>
      <x:c r="B330" s="14" t="str">
        <x:v>Dr. Fatima Wanka</x:v>
      </x:c>
      <x:c r="C330" s="14" t="str">
        <x:v>State Coordinator, National Primary Health Care Development Agency / State ES Supervisor</x:v>
      </x:c>
      <x:c r="D330" s="14" t="str">
        <x:v>Kaduna</x:v>
      </x:c>
      <x:c r="E330" s="14" t="str">
        <x:v>English</x:v>
      </x:c>
      <x:c r="F330" s="14" t="str">
        <x:v>Interviews English.txt</x:v>
      </x:c>
      <x:c r="G330" s="14" t="str">
        <x:v>01:57:29:18</x:v>
      </x:c>
      <x:c r="H330" s="14" t="str">
        <x:v>02:22:25:22</x:v>
      </x:c>
      <x:c r="I330" s="14" t="n">
        <x:v>6</x:v>
      </x:c>
      <x:c r="J330" s="14" t="str">
        <x:v>01:58:56:04</x:v>
      </x:c>
      <x:c r="K330" s="14" t="str">
        <x:v>01:58:56:19</x:v>
      </x:c>
      <x:c r="L330" s="14" t="str">
        <x:v>What should I do?</x:v>
      </x:c>
    </x:row>
    <x:row r="331" ht="48" customHeight="1">
      <x:c r="A331" s="14" t="str">
        <x:v>C10</x:v>
      </x:c>
      <x:c r="B331" s="14" t="str">
        <x:v>Dr. Fatima Wanka</x:v>
      </x:c>
      <x:c r="C331" s="14" t="str">
        <x:v>State Coordinator, National Primary Health Care Development Agency / State ES Supervisor</x:v>
      </x:c>
      <x:c r="D331" s="14" t="str">
        <x:v>Kaduna</x:v>
      </x:c>
      <x:c r="E331" s="14" t="str">
        <x:v>English</x:v>
      </x:c>
      <x:c r="F331" s="14" t="str">
        <x:v>Interviews English.txt</x:v>
      </x:c>
      <x:c r="G331" s="14" t="str">
        <x:v>01:57:29:18</x:v>
      </x:c>
      <x:c r="H331" s="14" t="str">
        <x:v>02:22:25:22</x:v>
      </x:c>
      <x:c r="I331" s="14" t="n">
        <x:v>7</x:v>
      </x:c>
      <x:c r="J331" s="14" t="str">
        <x:v>01:58:58:04</x:v>
      </x:c>
      <x:c r="K331" s="14" t="str">
        <x:v>01:59:34:08</x:v>
      </x:c>
      <x:c r="L331" s="14" t="str">
        <x:v>Okay. Yeah, you did. That's perfect. So just talking about, like, you know, this program is fully government-owned and government-run, and, like, what does that actually mean for the program from where you sit? Yeah, so, already, I put this program to the government, and it's very, very important, especially for sustainability. So it means that big partners are not around. This program, in addition, continues. So big government, or big decisions are made by the government. Supervisors are government staff, accountability framework, and the management meets the governance framework.</x:v>
      </x:c>
    </x:row>
    <x:row r="332" ht="48" customHeight="1">
      <x:c r="A332" s="14" t="str">
        <x:v>C10</x:v>
      </x:c>
      <x:c r="B332" s="14" t="str">
        <x:v>Dr. Fatima Wanka</x:v>
      </x:c>
      <x:c r="C332" s="14" t="str">
        <x:v>State Coordinator, National Primary Health Care Development Agency / State ES Supervisor</x:v>
      </x:c>
      <x:c r="D332" s="14" t="str">
        <x:v>Kaduna</x:v>
      </x:c>
      <x:c r="E332" s="14" t="str">
        <x:v>English</x:v>
      </x:c>
      <x:c r="F332" s="14" t="str">
        <x:v>Interviews English.txt</x:v>
      </x:c>
      <x:c r="G332" s="14" t="str">
        <x:v>01:57:29:18</x:v>
      </x:c>
      <x:c r="H332" s="14" t="str">
        <x:v>02:22:25:22</x:v>
      </x:c>
      <x:c r="I332" s="14" t="n">
        <x:v>8</x:v>
      </x:c>
      <x:c r="J332" s="14" t="str">
        <x:v>01:59:36:12</x:v>
      </x:c>
      <x:c r="K332" s="14" t="str">
        <x:v>01:59:41:16</x:v>
      </x:c>
      <x:c r="L332" s="14" t="str">
        <x:v>Also, the data is worldwide government. So it's very, very important.</x:v>
      </x:c>
    </x:row>
    <x:row r="333" ht="48" customHeight="1">
      <x:c r="A333" s="14" t="str">
        <x:v>C10</x:v>
      </x:c>
      <x:c r="B333" s="14" t="str">
        <x:v>Dr. Fatima Wanka</x:v>
      </x:c>
      <x:c r="C333" s="14" t="str">
        <x:v>State Coordinator, National Primary Health Care Development Agency / State ES Supervisor</x:v>
      </x:c>
      <x:c r="D333" s="14" t="str">
        <x:v>Kaduna</x:v>
      </x:c>
      <x:c r="E333" s="14" t="str">
        <x:v>English</x:v>
      </x:c>
      <x:c r="F333" s="14" t="str">
        <x:v>Interviews English.txt</x:v>
      </x:c>
      <x:c r="G333" s="14" t="str">
        <x:v>01:57:29:18</x:v>
      </x:c>
      <x:c r="H333" s="14" t="str">
        <x:v>02:22:25:22</x:v>
      </x:c>
      <x:c r="I333" s="14" t="n">
        <x:v>9</x:v>
      </x:c>
      <x:c r="J333" s="14" t="str">
        <x:v>01:59:44:14</x:v>
      </x:c>
      <x:c r="K333" s="14" t="str">
        <x:v>02:00:11:09</x:v>
      </x:c>
      <x:c r="L333" s="14" t="str">
        <x:v>So really, that's what it's about, is the sustainability going forward. Yes. So the business is very important, too. More and more now than ever, we cannot be dependent on donor agencies for government support. So we have to take permission for these programs. So for it to be government-owned, we have to have a political strong-willed government to ensure that this program is actually independent and accessible to the community.</x:v>
      </x:c>
    </x:row>
    <x:row r="334" ht="48" customHeight="1">
      <x:c r="A334" s="14" t="str">
        <x:v>C10</x:v>
      </x:c>
      <x:c r="B334" s="14" t="str">
        <x:v>Dr. Fatima Wanka</x:v>
      </x:c>
      <x:c r="C334" s="14" t="str">
        <x:v>State Coordinator, National Primary Health Care Development Agency / State ES Supervisor</x:v>
      </x:c>
      <x:c r="D334" s="14" t="str">
        <x:v>Kaduna</x:v>
      </x:c>
      <x:c r="E334" s="14" t="str">
        <x:v>English</x:v>
      </x:c>
      <x:c r="F334" s="14" t="str">
        <x:v>Interviews English.txt</x:v>
      </x:c>
      <x:c r="G334" s="14" t="str">
        <x:v>01:57:29:18</x:v>
      </x:c>
      <x:c r="H334" s="14" t="str">
        <x:v>02:22:25:22</x:v>
      </x:c>
      <x:c r="I334" s="14" t="n">
        <x:v>10</x:v>
      </x:c>
      <x:c r="J334" s="14" t="str">
        <x:v>02:00:12:11</x:v>
      </x:c>
      <x:c r="K334" s="14" t="str">
        <x:v>02:00:41:09</x:v>
      </x:c>
      <x:c r="L334" s="14" t="str">
        <x:v>Okay. So if this works, then you may not want to add that. That's how I assess credit fees. Okay. Sure. Go ahead. Okay. So for this, I assess that is actually in this now. It was planned and implemented by the government to support for other agencies. But most importantly, all the actors are government staff.</x:v>
      </x:c>
    </x:row>
    <x:row r="335" ht="48" customHeight="1">
      <x:c r="A335" s="14" t="str">
        <x:v>C10</x:v>
      </x:c>
      <x:c r="B335" s="14" t="str">
        <x:v>Dr. Fatima Wanka</x:v>
      </x:c>
      <x:c r="C335" s="14" t="str">
        <x:v>State Coordinator, National Primary Health Care Development Agency / State ES Supervisor</x:v>
      </x:c>
      <x:c r="D335" s="14" t="str">
        <x:v>Kaduna</x:v>
      </x:c>
      <x:c r="E335" s="14" t="str">
        <x:v>English</x:v>
      </x:c>
      <x:c r="F335" s="14" t="str">
        <x:v>Interviews English.txt</x:v>
      </x:c>
      <x:c r="G335" s="14" t="str">
        <x:v>01:57:29:18</x:v>
      </x:c>
      <x:c r="H335" s="14" t="str">
        <x:v>02:22:25:22</x:v>
      </x:c>
      <x:c r="I335" s="14" t="n">
        <x:v>11</x:v>
      </x:c>
      <x:c r="J335" s="14" t="str">
        <x:v>02:00:42:12</x:v>
      </x:c>
      <x:c r="K335" s="14" t="str">
        <x:v>02:00:45:08</x:v>
      </x:c>
      <x:c r="L335" s="14" t="str">
        <x:v>So it makes it very, very important.</x:v>
      </x:c>
    </x:row>
    <x:row r="336" ht="48" customHeight="1">
      <x:c r="A336" s="14" t="str">
        <x:v>C10</x:v>
      </x:c>
      <x:c r="B336" s="14" t="str">
        <x:v>Dr. Fatima Wanka</x:v>
      </x:c>
      <x:c r="C336" s="14" t="str">
        <x:v>State Coordinator, National Primary Health Care Development Agency / State ES Supervisor</x:v>
      </x:c>
      <x:c r="D336" s="14" t="str">
        <x:v>Kaduna</x:v>
      </x:c>
      <x:c r="E336" s="14" t="str">
        <x:v>English</x:v>
      </x:c>
      <x:c r="F336" s="14" t="str">
        <x:v>Interviews English.txt</x:v>
      </x:c>
      <x:c r="G336" s="14" t="str">
        <x:v>01:57:29:18</x:v>
      </x:c>
      <x:c r="H336" s="14" t="str">
        <x:v>02:22:25:22</x:v>
      </x:c>
      <x:c r="I336" s="14" t="n">
        <x:v>12</x:v>
      </x:c>
      <x:c r="J336" s="14" t="str">
        <x:v>02:00:47:11</x:v>
      </x:c>
      <x:c r="K336" s="14" t="str">
        <x:v>02:01:30:03</x:v>
      </x:c>
      <x:c r="L336" s="14" t="str">
        <x:v>I don't know what you're adding to this. It makes more of this institutionalized for the leadership of the agencies. Okay. Could you say that again for me, for just talking about the, like, for it being institutionalized, which is to say that, you see? Yes. So for it to be government-owned, we have to change it in government. So for example, the ELS, the different people, this is a political movement. So we are coming to a good direction. So he may or will not come to you. So it is institutionalized. It doesn't matter who becomes the ELS of the board, the program, the commission, who is the ELS.</x:v>
      </x:c>
    </x:row>
    <x:row r="337" ht="48" customHeight="1">
      <x:c r="A337" s="14" t="str">
        <x:v>C10</x:v>
      </x:c>
      <x:c r="B337" s="14" t="str">
        <x:v>Dr. Fatima Wanka</x:v>
      </x:c>
      <x:c r="C337" s="14" t="str">
        <x:v>State Coordinator, National Primary Health Care Development Agency / State ES Supervisor</x:v>
      </x:c>
      <x:c r="D337" s="14" t="str">
        <x:v>Kaduna</x:v>
      </x:c>
      <x:c r="E337" s="14" t="str">
        <x:v>English</x:v>
      </x:c>
      <x:c r="F337" s="14" t="str">
        <x:v>Interviews English.txt</x:v>
      </x:c>
      <x:c r="G337" s="14" t="str">
        <x:v>01:57:29:18</x:v>
      </x:c>
      <x:c r="H337" s="14" t="str">
        <x:v>02:22:25:22</x:v>
      </x:c>
      <x:c r="I337" s="14" t="n">
        <x:v>13</x:v>
      </x:c>
      <x:c r="J337" s="14" t="str">
        <x:v>02:01:31:12</x:v>
      </x:c>
      <x:c r="K337" s="14" t="str">
        <x:v>02:01:38:11</x:v>
      </x:c>
      <x:c r="L337" s="14" t="str">
        <x:v>It's actually quite interesting, right, to think about, like, even when the government turns over, you can keep the system. Yeah, like, everything will be in peace.</x:v>
      </x:c>
    </x:row>
    <x:row r="338" ht="48" customHeight="1">
      <x:c r="A338" s="14" t="str">
        <x:v>C10</x:v>
      </x:c>
      <x:c r="B338" s="14" t="str">
        <x:v>Dr. Fatima Wanka</x:v>
      </x:c>
      <x:c r="C338" s="14" t="str">
        <x:v>State Coordinator, National Primary Health Care Development Agency / State ES Supervisor</x:v>
      </x:c>
      <x:c r="D338" s="14" t="str">
        <x:v>Kaduna</x:v>
      </x:c>
      <x:c r="E338" s="14" t="str">
        <x:v>English</x:v>
      </x:c>
      <x:c r="F338" s="14" t="str">
        <x:v>Interviews English.txt</x:v>
      </x:c>
      <x:c r="G338" s="14" t="str">
        <x:v>01:57:29:18</x:v>
      </x:c>
      <x:c r="H338" s="14" t="str">
        <x:v>02:22:25:22</x:v>
      </x:c>
      <x:c r="I338" s="14" t="n">
        <x:v>14</x:v>
      </x:c>
      <x:c r="J338" s="14" t="str">
        <x:v>02:01:39:11</x:v>
      </x:c>
      <x:c r="K338" s="14" t="str">
        <x:v>02:01:42:08</x:v>
      </x:c>
      <x:c r="L338" s="14" t="str">
        <x:v>I don't know about what changes in the social system.</x:v>
      </x:c>
    </x:row>
    <x:row r="339" ht="48" customHeight="1">
      <x:c r="A339" s="14" t="str">
        <x:v>C10</x:v>
      </x:c>
      <x:c r="B339" s="14" t="str">
        <x:v>Dr. Fatima Wanka</x:v>
      </x:c>
      <x:c r="C339" s="14" t="str">
        <x:v>State Coordinator, National Primary Health Care Development Agency / State ES Supervisor</x:v>
      </x:c>
      <x:c r="D339" s="14" t="str">
        <x:v>Kaduna</x:v>
      </x:c>
      <x:c r="E339" s="14" t="str">
        <x:v>English</x:v>
      </x:c>
      <x:c r="F339" s="14" t="str">
        <x:v>Interviews English.txt</x:v>
      </x:c>
      <x:c r="G339" s="14" t="str">
        <x:v>01:57:29:18</x:v>
      </x:c>
      <x:c r="H339" s="14" t="str">
        <x:v>02:22:25:22</x:v>
      </x:c>
      <x:c r="I339" s="14" t="n">
        <x:v>15</x:v>
      </x:c>
      <x:c r="J339" s="14" t="str">
        <x:v>02:01:44:02</x:v>
      </x:c>
      <x:c r="K339" s="14" t="str">
        <x:v>02:02:58:08</x:v>
      </x:c>
      <x:c r="L339" s="14" t="str">
        <x:v>Okay, very interesting. Okay, so then I'm kind of staying with the ISS framework from an NPHTDA angle. So with the redesign, where do you feel like it aligned with those national standards, and where did it maybe depart from that? Okay, for the national standards, I think the redesign actually maintained the opposite sense of the NPHTDA's action, I want to talk during the ISS, for example, data, privacy, and so-called social monitoring of the staff, and the service delivery performance, and so on. But I wouldn't say it has really got straight away from what has been built in, because I think it's an innovation base for national standards. So for example, we have two, has the ISS been two for the basic healthcare control, which similarly monitors the consumer's privacy improvement. So that's what the redesign actually, for me, that's the reason, the trust-to-asker-to-redesign process. So it's mostly from the</x:v>
      </x:c>
    </x:row>
    <x:row r="340" ht="48" customHeight="1">
      <x:c r="A340" s="14" t="str">
        <x:v>C10</x:v>
      </x:c>
      <x:c r="B340" s="14" t="str">
        <x:v>Dr. Fatima Wanka</x:v>
      </x:c>
      <x:c r="C340" s="14" t="str">
        <x:v>State Coordinator, National Primary Health Care Development Agency / State ES Supervisor</x:v>
      </x:c>
      <x:c r="D340" s="14" t="str">
        <x:v>Kaduna</x:v>
      </x:c>
      <x:c r="E340" s="14" t="str">
        <x:v>English</x:v>
      </x:c>
      <x:c r="F340" s="14" t="str">
        <x:v>Interviews English.txt</x:v>
      </x:c>
      <x:c r="G340" s="14" t="str">
        <x:v>01:57:29:18</x:v>
      </x:c>
      <x:c r="H340" s="14" t="str">
        <x:v>02:22:25:22</x:v>
      </x:c>
      <x:c r="I340" s="14" t="n">
        <x:v>16</x:v>
      </x:c>
      <x:c r="J340" s="14" t="str">
        <x:v>02:02:58:08</x:v>
      </x:c>
      <x:c r="K340" s="14" t="str">
        <x:v>02:03:40:11</x:v>
      </x:c>
      <x:c r="L340" s="14" t="str">
        <x:v>traditional ISS format, where it's just the top-down approach, where some eyesight was put in the facility, and then, based on the tight-dips, we just give recommendations based on what they think should happen. But for this redesign, it's a much more collaborative effort, so in the tool itself, there's a little bit of performance, or a facility that's better in the tool itself. So as I said, the facility, you can actually see that performance. So the performance will be in the facility, but it's also in the product building.</x:v>
      </x:c>
    </x:row>
    <x:row r="341" ht="48" customHeight="1">
      <x:c r="A341" s="14" t="str">
        <x:v>C10</x:v>
      </x:c>
      <x:c r="B341" s="14" t="str">
        <x:v>Dr. Fatima Wanka</x:v>
      </x:c>
      <x:c r="C341" s="14" t="str">
        <x:v>State Coordinator, National Primary Health Care Development Agency / State ES Supervisor</x:v>
      </x:c>
      <x:c r="D341" s="14" t="str">
        <x:v>Kaduna</x:v>
      </x:c>
      <x:c r="E341" s="14" t="str">
        <x:v>English</x:v>
      </x:c>
      <x:c r="F341" s="14" t="str">
        <x:v>Interviews English.txt</x:v>
      </x:c>
      <x:c r="G341" s="14" t="str">
        <x:v>01:57:29:18</x:v>
      </x:c>
      <x:c r="H341" s="14" t="str">
        <x:v>02:22:25:22</x:v>
      </x:c>
      <x:c r="I341" s="14" t="n">
        <x:v>17</x:v>
      </x:c>
      <x:c r="J341" s="14" t="str">
        <x:v>02:03:53:24</x:v>
      </x:c>
      <x:c r="K341" s="14" t="str">
        <x:v>02:04:04:04</x:v>
      </x:c>
      <x:c r="L341" s="14" t="str">
        <x:v>So for a facility that's doing well, it's green, a facility that's up- and it's a facility that we follow.</x:v>
      </x:c>
    </x:row>
    <x:row r="342" ht="48" customHeight="1">
      <x:c r="A342" s="14" t="str">
        <x:v>C10</x:v>
      </x:c>
      <x:c r="B342" s="14" t="str">
        <x:v>Dr. Fatima Wanka</x:v>
      </x:c>
      <x:c r="C342" s="14" t="str">
        <x:v>State Coordinator, National Primary Health Care Development Agency / State ES Supervisor</x:v>
      </x:c>
      <x:c r="D342" s="14" t="str">
        <x:v>Kaduna</x:v>
      </x:c>
      <x:c r="E342" s="14" t="str">
        <x:v>English</x:v>
      </x:c>
      <x:c r="F342" s="14" t="str">
        <x:v>Interviews English.txt</x:v>
      </x:c>
      <x:c r="G342" s="14" t="str">
        <x:v>01:57:29:18</x:v>
      </x:c>
      <x:c r="H342" s="14" t="str">
        <x:v>02:22:25:22</x:v>
      </x:c>
      <x:c r="I342" s="14" t="n">
        <x:v>18</x:v>
      </x:c>
      <x:c r="J342" s="14" t="str">
        <x:v>02:04:05:04</x:v>
      </x:c>
      <x:c r="K342" s="14" t="str">
        <x:v>02:04:15:14</x:v>
      </x:c>
      <x:c r="L342" s="14" t="str">
        <x:v>Interesting. Okay, so right now, I should see where they're at. Yes, yes. So it's actually really, really fun. But I think it's interesting to actually see where the eyesight is, and the performance is, and everything else.</x:v>
      </x:c>
    </x:row>
    <x:row r="343" ht="48" customHeight="1">
      <x:c r="A343" s="14" t="str">
        <x:v>C10</x:v>
      </x:c>
      <x:c r="B343" s="14" t="str">
        <x:v>Dr. Fatima Wanka</x:v>
      </x:c>
      <x:c r="C343" s="14" t="str">
        <x:v>State Coordinator, National Primary Health Care Development Agency / State ES Supervisor</x:v>
      </x:c>
      <x:c r="D343" s="14" t="str">
        <x:v>Kaduna</x:v>
      </x:c>
      <x:c r="E343" s="14" t="str">
        <x:v>English</x:v>
      </x:c>
      <x:c r="F343" s="14" t="str">
        <x:v>Interviews English.txt</x:v>
      </x:c>
      <x:c r="G343" s="14" t="str">
        <x:v>01:57:29:18</x:v>
      </x:c>
      <x:c r="H343" s="14" t="str">
        <x:v>02:22:25:22</x:v>
      </x:c>
      <x:c r="I343" s="14" t="n">
        <x:v>19</x:v>
      </x:c>
      <x:c r="J343" s="14" t="str">
        <x:v>02:04:16:16</x:v>
      </x:c>
      <x:c r="K343" s="14" t="str">
        <x:v>02:04:25:17</x:v>
      </x:c>
      <x:c r="L343" s="14" t="str">
        <x:v>Okay, very interesting. There was a follow-up question I just wanted to ask you on that, which was...</x:v>
      </x:c>
    </x:row>
    <x:row r="344" ht="48" customHeight="1">
      <x:c r="A344" s="14" t="str">
        <x:v>C10</x:v>
      </x:c>
      <x:c r="B344" s="14" t="str">
        <x:v>Dr. Fatima Wanka</x:v>
      </x:c>
      <x:c r="C344" s="14" t="str">
        <x:v>State Coordinator, National Primary Health Care Development Agency / State ES Supervisor</x:v>
      </x:c>
      <x:c r="D344" s="14" t="str">
        <x:v>Kaduna</x:v>
      </x:c>
      <x:c r="E344" s="14" t="str">
        <x:v>English</x:v>
      </x:c>
      <x:c r="F344" s="14" t="str">
        <x:v>Interviews English.txt</x:v>
      </x:c>
      <x:c r="G344" s="14" t="str">
        <x:v>01:57:29:18</x:v>
      </x:c>
      <x:c r="H344" s="14" t="str">
        <x:v>02:22:25:22</x:v>
      </x:c>
      <x:c r="I344" s="14" t="n">
        <x:v>20</x:v>
      </x:c>
      <x:c r="J344" s="14" t="str">
        <x:v>02:04:27:04</x:v>
      </x:c>
      <x:c r="K344" s="14" t="str">
        <x:v>02:05:51:09</x:v>
      </x:c>
      <x:c r="L344" s="14" t="str">
        <x:v>It might come back to me, but it was just very interesting to hear about that real-time data making act according to that. Yes. So for me, I think what they did very well was they trained me. So I think it's been changed for the performance standards, based on the genre, and the visual parts of the capabilities. So they were really prepared for what was expected of them. So during the ISS, there was more willing to give feedback. For this, the design ISS is enjoying a children's plan. So the facility, the charge, the unit care, the WDC's all participate in making the facility with the plan. So in charges, based on those performance, they can actually identify with us, and then give feedback as to how well we think those problems can solve it. So during the facility with the plan, we all sit down as a team, and then we decide what are the issues, when this facility has issues, what can be done, where we are mistaken to solve those issues. Then also why are those issues coming up?</x:v>
      </x:c>
    </x:row>
    <x:row r="345" ht="48" customHeight="1">
      <x:c r="A345" s="14" t="str">
        <x:v>C10</x:v>
      </x:c>
      <x:c r="B345" s="14" t="str">
        <x:v>Dr. Fatima Wanka</x:v>
      </x:c>
      <x:c r="C345" s="14" t="str">
        <x:v>State Coordinator, National Primary Health Care Development Agency / State ES Supervisor</x:v>
      </x:c>
      <x:c r="D345" s="14" t="str">
        <x:v>Kaduna</x:v>
      </x:c>
      <x:c r="E345" s="14" t="str">
        <x:v>English</x:v>
      </x:c>
      <x:c r="F345" s="14" t="str">
        <x:v>Interviews English.txt</x:v>
      </x:c>
      <x:c r="G345" s="14" t="str">
        <x:v>01:57:29:18</x:v>
      </x:c>
      <x:c r="H345" s="14" t="str">
        <x:v>02:22:25:22</x:v>
      </x:c>
      <x:c r="I345" s="14" t="n">
        <x:v>21</x:v>
      </x:c>
      <x:c r="J345" s="14" t="str">
        <x:v>02:05:51:09</x:v>
      </x:c>
      <x:c r="K345" s="14" t="str">
        <x:v>02:05:59:18</x:v>
      </x:c>
      <x:c r="L345" s="14" t="str">
        <x:v>In the traditional ISS, there was only one full person, why? So one second, sorry, we lost the lights.</x:v>
      </x:c>
    </x:row>
    <x:row r="346" ht="48" customHeight="1">
      <x:c r="A346" s="14" t="str">
        <x:v>C10</x:v>
      </x:c>
      <x:c r="B346" s="14" t="str">
        <x:v>Dr. Fatima Wanka</x:v>
      </x:c>
      <x:c r="C346" s="14" t="str">
        <x:v>State Coordinator, National Primary Health Care Development Agency / State ES Supervisor</x:v>
      </x:c>
      <x:c r="D346" s="14" t="str">
        <x:v>Kaduna</x:v>
      </x:c>
      <x:c r="E346" s="14" t="str">
        <x:v>English</x:v>
      </x:c>
      <x:c r="F346" s="14" t="str">
        <x:v>Interviews English.txt</x:v>
      </x:c>
      <x:c r="G346" s="14" t="str">
        <x:v>01:57:29:18</x:v>
      </x:c>
      <x:c r="H346" s="14" t="str">
        <x:v>02:22:25:22</x:v>
      </x:c>
      <x:c r="I346" s="14" t="n">
        <x:v>22</x:v>
      </x:c>
      <x:c r="J346" s="14" t="str">
        <x:v>02:05:59:18</x:v>
      </x:c>
      <x:c r="K346" s="14" t="str">
        <x:v>02:06:32:17</x:v>
      </x:c>
      <x:c r="L346" s="14" t="str">
        <x:v>Okay, so you can continue with that facility. Okay, so I was going to say that the facility in the web plan is a collaboration between the supervise source, the facility in charge, the unit heads, and then the duties from the superstition is very important. So the duties is actually also there. So during the discussions, we already identified what the gaps are facing in performance of the facility from the spot. And then, what are the issues? Why are there issues?</x:v>
      </x:c>
    </x:row>
    <x:row r="347" ht="48" customHeight="1">
      <x:c r="A347" s="14" t="str">
        <x:v>C10</x:v>
      </x:c>
      <x:c r="B347" s="14" t="str">
        <x:v>Dr. Fatima Wanka</x:v>
      </x:c>
      <x:c r="C347" s="14" t="str">
        <x:v>State Coordinator, National Primary Health Care Development Agency / State ES Supervisor</x:v>
      </x:c>
      <x:c r="D347" s="14" t="str">
        <x:v>Kaduna</x:v>
      </x:c>
      <x:c r="E347" s="14" t="str">
        <x:v>English</x:v>
      </x:c>
      <x:c r="F347" s="14" t="str">
        <x:v>Interviews English.txt</x:v>
      </x:c>
      <x:c r="G347" s="14" t="str">
        <x:v>01:57:29:18</x:v>
      </x:c>
      <x:c r="H347" s="14" t="str">
        <x:v>02:22:25:22</x:v>
      </x:c>
      <x:c r="I347" s="14" t="n">
        <x:v>23</x:v>
      </x:c>
      <x:c r="J347" s="14" t="str">
        <x:v>02:06:34:18</x:v>
      </x:c>
      <x:c r="K347" s="14" t="str">
        <x:v>02:06:56:02</x:v>
      </x:c>
      <x:c r="L347" s="14" t="str">
        <x:v>So how do you put those analysis to find out why this is happening? And then now sit down and look at what we need to do to get this to happen, and that has to do with correcting the gaps. And then, I will say that there are also questions and then tell them for the future of the facility.</x:v>
      </x:c>
    </x:row>
    <x:row r="348" ht="48" customHeight="1">
      <x:c r="A348" s="14" t="str">
        <x:v>C10</x:v>
      </x:c>
      <x:c r="B348" s="14" t="str">
        <x:v>Dr. Fatima Wanka</x:v>
      </x:c>
      <x:c r="C348" s="14" t="str">
        <x:v>State Coordinator, National Primary Health Care Development Agency / State ES Supervisor</x:v>
      </x:c>
      <x:c r="D348" s="14" t="str">
        <x:v>Kaduna</x:v>
      </x:c>
      <x:c r="E348" s="14" t="str">
        <x:v>English</x:v>
      </x:c>
      <x:c r="F348" s="14" t="str">
        <x:v>Interviews English.txt</x:v>
      </x:c>
      <x:c r="G348" s="14" t="str">
        <x:v>01:57:29:18</x:v>
      </x:c>
      <x:c r="H348" s="14" t="str">
        <x:v>02:22:25:22</x:v>
      </x:c>
      <x:c r="I348" s="14" t="n">
        <x:v>24</x:v>
      </x:c>
      <x:c r="J348" s="14" t="str">
        <x:v>02:06:57:02</x:v>
      </x:c>
      <x:c r="K348" s="14" t="str">
        <x:v>02:07:03:00</x:v>
      </x:c>
      <x:c r="L348" s="14" t="str">
        <x:v>Nice, nice, good. I love hearing from your perspective how it all fits together.</x:v>
      </x:c>
    </x:row>
    <x:row r="349" ht="48" customHeight="1">
      <x:c r="A349" s="14" t="str">
        <x:v>C10</x:v>
      </x:c>
      <x:c r="B349" s="14" t="str">
        <x:v>Dr. Fatima Wanka</x:v>
      </x:c>
      <x:c r="C349" s="14" t="str">
        <x:v>State Coordinator, National Primary Health Care Development Agency / State ES Supervisor</x:v>
      </x:c>
      <x:c r="D349" s="14" t="str">
        <x:v>Kaduna</x:v>
      </x:c>
      <x:c r="E349" s="14" t="str">
        <x:v>English</x:v>
      </x:c>
      <x:c r="F349" s="14" t="str">
        <x:v>Interviews English.txt</x:v>
      </x:c>
      <x:c r="G349" s="14" t="str">
        <x:v>01:57:29:18</x:v>
      </x:c>
      <x:c r="H349" s="14" t="str">
        <x:v>02:22:25:22</x:v>
      </x:c>
      <x:c r="I349" s="14" t="n">
        <x:v>25</x:v>
      </x:c>
      <x:c r="J349" s="14" t="str">
        <x:v>02:07:04:02</x:v>
      </x:c>
      <x:c r="K349" s="14" t="str">
        <x:v>02:07:05:21</x:v>
      </x:c>
      <x:c r="L349" s="14" t="str">
        <x:v>Am I hearing an air con?</x:v>
      </x:c>
    </x:row>
    <x:row r="350" ht="48" customHeight="1">
      <x:c r="A350" s="14" t="str">
        <x:v>C10</x:v>
      </x:c>
      <x:c r="B350" s="14" t="str">
        <x:v>Dr. Fatima Wanka</x:v>
      </x:c>
      <x:c r="C350" s="14" t="str">
        <x:v>State Coordinator, National Primary Health Care Development Agency / State ES Supervisor</x:v>
      </x:c>
      <x:c r="D350" s="14" t="str">
        <x:v>Kaduna</x:v>
      </x:c>
      <x:c r="E350" s="14" t="str">
        <x:v>English</x:v>
      </x:c>
      <x:c r="F350" s="14" t="str">
        <x:v>Interviews English.txt</x:v>
      </x:c>
      <x:c r="G350" s="14" t="str">
        <x:v>01:57:29:18</x:v>
      </x:c>
      <x:c r="H350" s="14" t="str">
        <x:v>02:22:25:22</x:v>
      </x:c>
      <x:c r="I350" s="14" t="n">
        <x:v>26</x:v>
      </x:c>
      <x:c r="J350" s="14" t="str">
        <x:v>02:07:08:00</x:v>
      </x:c>
      <x:c r="K350" s="14" t="str">
        <x:v>02:07:12:17</x:v>
      </x:c>
      <x:c r="L350" s="14" t="str">
        <x:v>Is it downstairs? No, downstairs. I think that one there just came off. Casey, Casey.</x:v>
      </x:c>
    </x:row>
    <x:row r="351" ht="48" customHeight="1">
      <x:c r="A351" s="14" t="str">
        <x:v>C10</x:v>
      </x:c>
      <x:c r="B351" s="14" t="str">
        <x:v>Dr. Fatima Wanka</x:v>
      </x:c>
      <x:c r="C351" s="14" t="str">
        <x:v>State Coordinator, National Primary Health Care Development Agency / State ES Supervisor</x:v>
      </x:c>
      <x:c r="D351" s="14" t="str">
        <x:v>Kaduna</x:v>
      </x:c>
      <x:c r="E351" s="14" t="str">
        <x:v>English</x:v>
      </x:c>
      <x:c r="F351" s="14" t="str">
        <x:v>Interviews English.txt</x:v>
      </x:c>
      <x:c r="G351" s="14" t="str">
        <x:v>01:57:29:18</x:v>
      </x:c>
      <x:c r="H351" s="14" t="str">
        <x:v>02:22:25:22</x:v>
      </x:c>
      <x:c r="I351" s="14" t="n">
        <x:v>27</x:v>
      </x:c>
      <x:c r="J351" s="14" t="str">
        <x:v>02:07:15:04</x:v>
      </x:c>
      <x:c r="K351" s="14" t="str">
        <x:v>02:07:23:16</x:v>
      </x:c>
      <x:c r="L351" s="14" t="str">
        <x:v>Was it on six? No, it came back on until the day. Thank you. Thanks, Peter.</x:v>
      </x:c>
    </x:row>
    <x:row r="352" ht="48" customHeight="1">
      <x:c r="A352" s="14" t="str">
        <x:v>C10</x:v>
      </x:c>
      <x:c r="B352" s="14" t="str">
        <x:v>Dr. Fatima Wanka</x:v>
      </x:c>
      <x:c r="C352" s="14" t="str">
        <x:v>State Coordinator, National Primary Health Care Development Agency / State ES Supervisor</x:v>
      </x:c>
      <x:c r="D352" s="14" t="str">
        <x:v>Kaduna</x:v>
      </x:c>
      <x:c r="E352" s="14" t="str">
        <x:v>English</x:v>
      </x:c>
      <x:c r="F352" s="14" t="str">
        <x:v>Interviews English.txt</x:v>
      </x:c>
      <x:c r="G352" s="14" t="str">
        <x:v>01:57:29:18</x:v>
      </x:c>
      <x:c r="H352" s="14" t="str">
        <x:v>02:22:25:22</x:v>
      </x:c>
      <x:c r="I352" s="14" t="n">
        <x:v>28</x:v>
      </x:c>
      <x:c r="J352" s="14" t="str">
        <x:v>02:07:25:02</x:v>
      </x:c>
      <x:c r="K352" s="14" t="str">
        <x:v>02:07:29:01</x:v>
      </x:c>
      <x:c r="L352" s="14" t="str">
        <x:v>So the next question I wanted to ask, you know, you're talking about how,</x:v>
      </x:c>
    </x:row>
    <x:row r="353" ht="48" customHeight="1">
      <x:c r="A353" s="14" t="str">
        <x:v>C10</x:v>
      </x:c>
      <x:c r="B353" s="14" t="str">
        <x:v>Dr. Fatima Wanka</x:v>
      </x:c>
      <x:c r="C353" s="14" t="str">
        <x:v>State Coordinator, National Primary Health Care Development Agency / State ES Supervisor</x:v>
      </x:c>
      <x:c r="D353" s="14" t="str">
        <x:v>Kaduna</x:v>
      </x:c>
      <x:c r="E353" s="14" t="str">
        <x:v>English</x:v>
      </x:c>
      <x:c r="F353" s="14" t="str">
        <x:v>Interviews English.txt</x:v>
      </x:c>
      <x:c r="G353" s="14" t="str">
        <x:v>01:57:29:18</x:v>
      </x:c>
      <x:c r="H353" s="14" t="str">
        <x:v>02:22:25:22</x:v>
      </x:c>
      <x:c r="I353" s="14" t="n">
        <x:v>29</x:v>
      </x:c>
      <x:c r="J353" s="14" t="str">
        <x:v>02:07:31:03</x:v>
      </x:c>
      <x:c r="K353" s="14" t="str">
        <x:v>02:08:10:14</x:v>
      </x:c>
      <x:c r="L353" s="14" t="str">
        <x:v>not necessarily the system that we designed by us has departed from the national standards, but it's shifted a bit, right? So I wanted to know how that has been perceived, like the redesign. How has it been perceived at the different levels? What are people thinking about it? So currently, I don't think that has been rolled out to be a national level. It's just a few states. But personally, I think I really like the design because, as I said, it measures continuous quality improvement. So our facilities have access to funds from basically the commercial fund. So from the routine, I said that we started previously.</x:v>
      </x:c>
    </x:row>
    <x:row r="354" ht="48" customHeight="1">
      <x:c r="A354" s="14" t="str">
        <x:v>C10</x:v>
      </x:c>
      <x:c r="B354" s="14" t="str">
        <x:v>Dr. Fatima Wanka</x:v>
      </x:c>
      <x:c r="C354" s="14" t="str">
        <x:v>State Coordinator, National Primary Health Care Development Agency / State ES Supervisor</x:v>
      </x:c>
      <x:c r="D354" s="14" t="str">
        <x:v>Kaduna</x:v>
      </x:c>
      <x:c r="E354" s="14" t="str">
        <x:v>English</x:v>
      </x:c>
      <x:c r="F354" s="14" t="str">
        <x:v>Interviews English.txt</x:v>
      </x:c>
      <x:c r="G354" s="14" t="str">
        <x:v>01:57:29:18</x:v>
      </x:c>
      <x:c r="H354" s="14" t="str">
        <x:v>02:22:25:22</x:v>
      </x:c>
      <x:c r="I354" s="14" t="n">
        <x:v>30</x:v>
      </x:c>
      <x:c r="J354" s="14" t="str">
        <x:v>02:08:11:23</x:v>
      </x:c>
      <x:c r="K354" s="14" t="str">
        <x:v>02:08:34:16</x:v>
      </x:c>
      <x:c r="L354" s="14" t="str">
        <x:v>The actual funds are not tied to the conditions. And for this design, I said that tied to the conditions makes it more feasible, that the type gaps can be resolved. So I think, you know, from the challenges, I think, this is a very welcome process because it helps them improve their performance.</x:v>
      </x:c>
    </x:row>
    <x:row r="355" ht="48" customHeight="1">
      <x:c r="A355" s="14" t="str">
        <x:v>C10</x:v>
      </x:c>
      <x:c r="B355" s="14" t="str">
        <x:v>Dr. Fatima Wanka</x:v>
      </x:c>
      <x:c r="C355" s="14" t="str">
        <x:v>State Coordinator, National Primary Health Care Development Agency / State ES Supervisor</x:v>
      </x:c>
      <x:c r="D355" s="14" t="str">
        <x:v>Kaduna</x:v>
      </x:c>
      <x:c r="E355" s="14" t="str">
        <x:v>English</x:v>
      </x:c>
      <x:c r="F355" s="14" t="str">
        <x:v>Interviews English.txt</x:v>
      </x:c>
      <x:c r="G355" s="14" t="str">
        <x:v>01:57:29:18</x:v>
      </x:c>
      <x:c r="H355" s="14" t="str">
        <x:v>02:22:25:22</x:v>
      </x:c>
      <x:c r="I355" s="14" t="n">
        <x:v>31</x:v>
      </x:c>
      <x:c r="J355" s="14" t="str">
        <x:v>02:08:34:16</x:v>
      </x:c>
      <x:c r="K355" s="14" t="str">
        <x:v>02:08:55:03</x:v>
      </x:c>
      <x:c r="L355" s="14" t="str">
        <x:v>And then with this, the basic idea of the short fund also, performance is tied to, your funding is tied to your performance. So the better they do, the more money they get. So instead of maybe receiving 600,000 for that, and then receiving 300,000 for having made improvements in their plans.</x:v>
      </x:c>
    </x:row>
    <x:row r="356" ht="48" customHeight="1">
      <x:c r="A356" s="14" t="str">
        <x:v>C10</x:v>
      </x:c>
      <x:c r="B356" s="14" t="str">
        <x:v>Dr. Fatima Wanka</x:v>
      </x:c>
      <x:c r="C356" s="14" t="str">
        <x:v>State Coordinator, National Primary Health Care Development Agency / State ES Supervisor</x:v>
      </x:c>
      <x:c r="D356" s="14" t="str">
        <x:v>Kaduna</x:v>
      </x:c>
      <x:c r="E356" s="14" t="str">
        <x:v>English</x:v>
      </x:c>
      <x:c r="F356" s="14" t="str">
        <x:v>Interviews English.txt</x:v>
      </x:c>
      <x:c r="G356" s="14" t="str">
        <x:v>01:57:29:18</x:v>
      </x:c>
      <x:c r="H356" s="14" t="str">
        <x:v>02:22:25:22</x:v>
      </x:c>
      <x:c r="I356" s="14" t="n">
        <x:v>32</x:v>
      </x:c>
      <x:c r="J356" s="14" t="str">
        <x:v>02:08:55:03</x:v>
      </x:c>
      <x:c r="K356" s="14" t="str">
        <x:v>02:09:27:02</x:v>
      </x:c>
      <x:c r="L356" s="14" t="str">
        <x:v>So there's an incentive there. Yeah, there's an incentive. That makes sense because, of course, there's a lot to get more. So I'm getting what this is. Welcome to the welcome point for everyone. Okay, great. That's great to hear. So I think what I want to think about now is with somebody who, you know, you have a foot in the state system and a national agency, right? So do you think, because you can say it from both angles, do you think it's relevantable at acts like the National State? Yeah, it</x:v>
      </x:c>
    </x:row>
    <x:row r="357" ht="48" customHeight="1">
      <x:c r="A357" s="14" t="str">
        <x:v>C10</x:v>
      </x:c>
      <x:c r="B357" s="14" t="str">
        <x:v>Dr. Fatima Wanka</x:v>
      </x:c>
      <x:c r="C357" s="14" t="str">
        <x:v>State Coordinator, National Primary Health Care Development Agency / State ES Supervisor</x:v>
      </x:c>
      <x:c r="D357" s="14" t="str">
        <x:v>Kaduna</x:v>
      </x:c>
      <x:c r="E357" s="14" t="str">
        <x:v>English</x:v>
      </x:c>
      <x:c r="F357" s="14" t="str">
        <x:v>Interviews English.txt</x:v>
      </x:c>
      <x:c r="G357" s="14" t="str">
        <x:v>01:57:29:18</x:v>
      </x:c>
      <x:c r="H357" s="14" t="str">
        <x:v>02:22:25:22</x:v>
      </x:c>
      <x:c r="I357" s="14" t="n">
        <x:v>33</x:v>
      </x:c>
      <x:c r="J357" s="14" t="str">
        <x:v>02:09:27:02</x:v>
      </x:c>
      <x:c r="K357" s="14" t="str">
        <x:v>02:09:33:20</x:v>
      </x:c>
      <x:c r="L357" s="14" t="str">
        <x:v>actually is what they give you. But for me, it's about also need strong means of our organization.</x:v>
      </x:c>
    </x:row>
    <x:row r="358" ht="48" customHeight="1">
      <x:c r="A358" s="14" t="str">
        <x:v>C10</x:v>
      </x:c>
      <x:c r="B358" s="14" t="str">
        <x:v>Dr. Fatima Wanka</x:v>
      </x:c>
      <x:c r="C358" s="14" t="str">
        <x:v>State Coordinator, National Primary Health Care Development Agency / State ES Supervisor</x:v>
      </x:c>
      <x:c r="D358" s="14" t="str">
        <x:v>Kaduna</x:v>
      </x:c>
      <x:c r="E358" s="14" t="str">
        <x:v>English</x:v>
      </x:c>
      <x:c r="F358" s="14" t="str">
        <x:v>Interviews English.txt</x:v>
      </x:c>
      <x:c r="G358" s="14" t="str">
        <x:v>01:57:29:18</x:v>
      </x:c>
      <x:c r="H358" s="14" t="str">
        <x:v>02:22:25:22</x:v>
      </x:c>
      <x:c r="I358" s="14" t="n">
        <x:v>34</x:v>
      </x:c>
      <x:c r="J358" s="14" t="str">
        <x:v>02:09:34:23</x:v>
      </x:c>
      <x:c r="K358" s="14" t="str">
        <x:v>02:10:15:08</x:v>
      </x:c>
      <x:c r="L358" s="14" t="str">
        <x:v>Because I assess is a very positive, transient exercise. Because before we try to access, we need to train and supervise ourselves for our government staff on the processes that are important for the team. But they used to be formal, the formal, I assess, so not only the same type of team I assess. So now they need to be trained on the continuous planning improvement. So, and also, you know, the various depends, responsible, whether it depends for transport and DSC, so it's actually very practical. So if there's no strong need to come, I don't think it will be sustainable.</x:v>
      </x:c>
    </x:row>
    <x:row r="359" ht="48" customHeight="1">
      <x:c r="A359" s="14" t="str">
        <x:v>C10</x:v>
      </x:c>
      <x:c r="B359" s="14" t="str">
        <x:v>Dr. Fatima Wanka</x:v>
      </x:c>
      <x:c r="C359" s="14" t="str">
        <x:v>State Coordinator, National Primary Health Care Development Agency / State ES Supervisor</x:v>
      </x:c>
      <x:c r="D359" s="14" t="str">
        <x:v>Kaduna</x:v>
      </x:c>
      <x:c r="E359" s="14" t="str">
        <x:v>English</x:v>
      </x:c>
      <x:c r="F359" s="14" t="str">
        <x:v>Interviews English.txt</x:v>
      </x:c>
      <x:c r="G359" s="14" t="str">
        <x:v>01:57:29:18</x:v>
      </x:c>
      <x:c r="H359" s="14" t="str">
        <x:v>02:22:25:22</x:v>
      </x:c>
      <x:c r="I359" s="14" t="n">
        <x:v>35</x:v>
      </x:c>
      <x:c r="J359" s="14" t="str">
        <x:v>02:10:16:08</x:v>
      </x:c>
      <x:c r="K359" s="14" t="str">
        <x:v>02:10:51:00</x:v>
      </x:c>
      <x:c r="L359" s="14" t="str">
        <x:v>And yeah, so that's something that we have to be in place to make it right. And then also the states have to be ready to, you know, for change is not something that comes into people. So if they're used to doing things effectively, it's it kind of states that are ready, like the British states, it's always ready to embrace the conditions. So by that, we're constantly looking for, compared to other states. So if the states are ready, the British government, I think, yes, it's very important.</x:v>
      </x:c>
    </x:row>
    <x:row r="360" ht="48" customHeight="1">
      <x:c r="A360" s="14" t="str">
        <x:v>C10</x:v>
      </x:c>
      <x:c r="B360" s="14" t="str">
        <x:v>Dr. Fatima Wanka</x:v>
      </x:c>
      <x:c r="C360" s="14" t="str">
        <x:v>State Coordinator, National Primary Health Care Development Agency / State ES Supervisor</x:v>
      </x:c>
      <x:c r="D360" s="14" t="str">
        <x:v>Kaduna</x:v>
      </x:c>
      <x:c r="E360" s="14" t="str">
        <x:v>English</x:v>
      </x:c>
      <x:c r="F360" s="14" t="str">
        <x:v>Interviews English.txt</x:v>
      </x:c>
      <x:c r="G360" s="14" t="str">
        <x:v>01:57:29:18</x:v>
      </x:c>
      <x:c r="H360" s="14" t="str">
        <x:v>02:22:25:22</x:v>
      </x:c>
      <x:c r="I360" s="14" t="n">
        <x:v>36</x:v>
      </x:c>
      <x:c r="J360" s="14" t="str">
        <x:v>02:10:52:03</x:v>
      </x:c>
      <x:c r="K360" s="14" t="str">
        <x:v>02:11:28:19</x:v>
      </x:c>
      <x:c r="L360" s="14" t="str">
        <x:v>Nice. Very well said, very well said. And that's quite interesting. And I feel like we've seen that that is ready. That seems like very developed and very ready to take teaching. The first thing is that somewhere that they are very into metrol, the evil partners are very happy to get to see results. They are willing to take risks and teach us and the others are willing to do. And they think outside the box. So many people with national tools, they see how well they adapt to fit our states and how well do we improve or what is ready.</x:v>
      </x:c>
    </x:row>
    <x:row r="361" ht="48" customHeight="1">
      <x:c r="A361" s="14" t="str">
        <x:v>C10</x:v>
      </x:c>
      <x:c r="B361" s="14" t="str">
        <x:v>Dr. Fatima Wanka</x:v>
      </x:c>
      <x:c r="C361" s="14" t="str">
        <x:v>State Coordinator, National Primary Health Care Development Agency / State ES Supervisor</x:v>
      </x:c>
      <x:c r="D361" s="14" t="str">
        <x:v>Kaduna</x:v>
      </x:c>
      <x:c r="E361" s="14" t="str">
        <x:v>English</x:v>
      </x:c>
      <x:c r="F361" s="14" t="str">
        <x:v>Interviews English.txt</x:v>
      </x:c>
      <x:c r="G361" s="14" t="str">
        <x:v>01:57:29:18</x:v>
      </x:c>
      <x:c r="H361" s="14" t="str">
        <x:v>02:22:25:22</x:v>
      </x:c>
      <x:c r="I361" s="14" t="n">
        <x:v>37</x:v>
      </x:c>
      <x:c r="J361" s="14" t="str">
        <x:v>02:11:30:13</x:v>
      </x:c>
      <x:c r="K361" s="14" t="str">
        <x:v>02:11:49:00</x:v>
      </x:c>
      <x:c r="L361" s="14" t="str">
        <x:v>So it seems that both national templates or tools, they look to fantastic to see how well they've done and then how they can also adapt and develop to other states. So you guys have a chance to entertain the inspiration.</x:v>
      </x:c>
    </x:row>
    <x:row r="362" ht="48" customHeight="1">
      <x:c r="A362" s="14" t="str">
        <x:v>C10</x:v>
      </x:c>
      <x:c r="B362" s="14" t="str">
        <x:v>Dr. Fatima Wanka</x:v>
      </x:c>
      <x:c r="C362" s="14" t="str">
        <x:v>State Coordinator, National Primary Health Care Development Agency / State ES Supervisor</x:v>
      </x:c>
      <x:c r="D362" s="14" t="str">
        <x:v>Kaduna</x:v>
      </x:c>
      <x:c r="E362" s="14" t="str">
        <x:v>English</x:v>
      </x:c>
      <x:c r="F362" s="14" t="str">
        <x:v>Interviews English.txt</x:v>
      </x:c>
      <x:c r="G362" s="14" t="str">
        <x:v>01:57:29:18</x:v>
      </x:c>
      <x:c r="H362" s="14" t="str">
        <x:v>02:22:25:22</x:v>
      </x:c>
      <x:c r="I362" s="14" t="n">
        <x:v>38</x:v>
      </x:c>
      <x:c r="J362" s="14" t="str">
        <x:v>02:11:50:02</x:v>
      </x:c>
      <x:c r="K362" s="14" t="str">
        <x:v>02:11:51:24</x:v>
      </x:c>
      <x:c r="L362" s="14" t="str">
        <x:v>I'm going to start with you. I love it.</x:v>
      </x:c>
    </x:row>
    <x:row r="363" ht="48" customHeight="1">
      <x:c r="A363" s="14" t="str">
        <x:v>C10</x:v>
      </x:c>
      <x:c r="B363" s="14" t="str">
        <x:v>Dr. Fatima Wanka</x:v>
      </x:c>
      <x:c r="C363" s="14" t="str">
        <x:v>State Coordinator, National Primary Health Care Development Agency / State ES Supervisor</x:v>
      </x:c>
      <x:c r="D363" s="14" t="str">
        <x:v>Kaduna</x:v>
      </x:c>
      <x:c r="E363" s="14" t="str">
        <x:v>English</x:v>
      </x:c>
      <x:c r="F363" s="14" t="str">
        <x:v>Interviews English.txt</x:v>
      </x:c>
      <x:c r="G363" s="14" t="str">
        <x:v>01:57:29:18</x:v>
      </x:c>
      <x:c r="H363" s="14" t="str">
        <x:v>02:22:25:22</x:v>
      </x:c>
      <x:c r="I363" s="14" t="n">
        <x:v>39</x:v>
      </x:c>
      <x:c r="J363" s="14" t="str">
        <x:v>02:11:53:04</x:v>
      </x:c>
      <x:c r="K363" s="14" t="str">
        <x:v>02:12:13:17</x:v>
      </x:c>
      <x:c r="L363" s="14" t="str">
        <x:v>So what do you think, based on that, would be your pitch to the national level for how this approach should inform, how Nigeria thinks about PhD supervision reform into the future? What would you say to somebody for how we take this forward or why we should? So</x:v>
      </x:c>
    </x:row>
    <x:row r="364" ht="48" customHeight="1">
      <x:c r="A364" s="14" t="str">
        <x:v>C10</x:v>
      </x:c>
      <x:c r="B364" s="14" t="str">
        <x:v>Dr. Fatima Wanka</x:v>
      </x:c>
      <x:c r="C364" s="14" t="str">
        <x:v>State Coordinator, National Primary Health Care Development Agency / State ES Supervisor</x:v>
      </x:c>
      <x:c r="D364" s="14" t="str">
        <x:v>Kaduna</x:v>
      </x:c>
      <x:c r="E364" s="14" t="str">
        <x:v>English</x:v>
      </x:c>
      <x:c r="F364" s="14" t="str">
        <x:v>Interviews English.txt</x:v>
      </x:c>
      <x:c r="G364" s="14" t="str">
        <x:v>01:57:29:18</x:v>
      </x:c>
      <x:c r="H364" s="14" t="str">
        <x:v>02:22:25:22</x:v>
      </x:c>
      <x:c r="I364" s="14" t="n">
        <x:v>40</x:v>
      </x:c>
      <x:c r="J364" s="14" t="str">
        <x:v>02:12:13:17</x:v>
      </x:c>
      <x:c r="K364" s="14" t="str">
        <x:v>02:12:36:16</x:v>
      </x:c>
      <x:c r="L364" s="14" t="str">
        <x:v>I think for MACD, we have been a PhD in the international across the 36 states with XSE. And for us to actually move forward, improving the facilities, we also need to improve how we supervise these facilities. So for the design, I like the fact that it's more supportive, it's collaborative,</x:v>
      </x:c>
    </x:row>
    <x:row r="365" ht="48" customHeight="1">
      <x:c r="A365" s="14" t="str">
        <x:v>C10</x:v>
      </x:c>
      <x:c r="B365" s="14" t="str">
        <x:v>Dr. Fatima Wanka</x:v>
      </x:c>
      <x:c r="C365" s="14" t="str">
        <x:v>State Coordinator, National Primary Health Care Development Agency / State ES Supervisor</x:v>
      </x:c>
      <x:c r="D365" s="14" t="str">
        <x:v>Kaduna</x:v>
      </x:c>
      <x:c r="E365" s="14" t="str">
        <x:v>English</x:v>
      </x:c>
      <x:c r="F365" s="14" t="str">
        <x:v>Interviews English.txt</x:v>
      </x:c>
      <x:c r="G365" s="14" t="str">
        <x:v>01:57:29:18</x:v>
      </x:c>
      <x:c r="H365" s="14" t="str">
        <x:v>02:22:25:22</x:v>
      </x:c>
      <x:c r="I365" s="14" t="n">
        <x:v>41</x:v>
      </x:c>
      <x:c r="J365" s="14" t="str">
        <x:v>02:12:38:09</x:v>
      </x:c>
      <x:c r="K365" s="14" t="str">
        <x:v>02:13:31:21</x:v>
      </x:c>
      <x:c r="L365" s="14" t="str">
        <x:v>it's focusing, as I said, on continuous quality improvement. So it shifts from the formal way, like doing things to the new. So with the traditional and ISS, it doesn't really inform us how well the facilities are doing, because when you come, at most, a shop plan are not usually due to funding. But for this, it's time to focus so most likely, a shop plan will be limited before your legs visit. And even before the recess, we ensure that we look at the previous shop plan to ensure that it doesn't move. And if it hasn't, we find out why it hasn't. Because sometimes resources can be an issue. There are some issues in the facility that are clearly beyond what the customers have.</x:v>
      </x:c>
    </x:row>
    <x:row r="366" ht="48" customHeight="1">
      <x:c r="A366" s="14" t="str">
        <x:v>C10</x:v>
      </x:c>
      <x:c r="B366" s="14" t="str">
        <x:v>Dr. Fatima Wanka</x:v>
      </x:c>
      <x:c r="C366" s="14" t="str">
        <x:v>State Coordinator, National Primary Health Care Development Agency / State ES Supervisor</x:v>
      </x:c>
      <x:c r="D366" s="14" t="str">
        <x:v>Kaduna</x:v>
      </x:c>
      <x:c r="E366" s="14" t="str">
        <x:v>English</x:v>
      </x:c>
      <x:c r="F366" s="14" t="str">
        <x:v>Interviews English.txt</x:v>
      </x:c>
      <x:c r="G366" s="14" t="str">
        <x:v>01:57:29:18</x:v>
      </x:c>
      <x:c r="H366" s="14" t="str">
        <x:v>02:22:25:22</x:v>
      </x:c>
      <x:c r="I366" s="14" t="n">
        <x:v>42</x:v>
      </x:c>
      <x:c r="J366" s="14" t="str">
        <x:v>02:13:31:21</x:v>
      </x:c>
      <x:c r="K366" s="14" t="str">
        <x:v>02:14:36:11</x:v>
      </x:c>
      <x:c r="L366" s="14" t="str">
        <x:v>We don't know if they have from them. For example, if it's really something that is structured, the money will not be sufficient, or the stability construction, or maybe they don't have staff accommodation, things like that. So this single plan has to step in. So also for human resources, we have capacity gaps when it comes to human resources. So they allow to engage medical staff at the facility, but at the same time, they might not have the resources, adequate resources to engage at any time. They want to help. So it depends on what the state has provided. So I think the velocity has also done very well in the use of the digital open shop plan. So I think that's why I think the whole process is about measuring what we think the state is having to do, and also as a recruitment for human resources. So a lot of staff have been in the field actually, who have had a lot of experience. So I think, do I think we're good for it?</x:v>
      </x:c>
    </x:row>
    <x:row r="367" ht="48" customHeight="1">
      <x:c r="A367" s="14" t="str">
        <x:v>C10</x:v>
      </x:c>
      <x:c r="B367" s="14" t="str">
        <x:v>Dr. Fatima Wanka</x:v>
      </x:c>
      <x:c r="C367" s="14" t="str">
        <x:v>State Coordinator, National Primary Health Care Development Agency / State ES Supervisor</x:v>
      </x:c>
      <x:c r="D367" s="14" t="str">
        <x:v>Kaduna</x:v>
      </x:c>
      <x:c r="E367" s="14" t="str">
        <x:v>English</x:v>
      </x:c>
      <x:c r="F367" s="14" t="str">
        <x:v>Interviews English.txt</x:v>
      </x:c>
      <x:c r="G367" s="14" t="str">
        <x:v>01:57:29:18</x:v>
      </x:c>
      <x:c r="H367" s="14" t="str">
        <x:v>02:22:25:22</x:v>
      </x:c>
      <x:c r="I367" s="14" t="n">
        <x:v>43</x:v>
      </x:c>
      <x:c r="J367" s="14" t="str">
        <x:v>02:14:36:11</x:v>
      </x:c>
      <x:c r="K367" s="14" t="str">
        <x:v>02:14:50:02</x:v>
      </x:c>
      <x:c r="L367" s="14" t="str">
        <x:v>Yeah, and based on that, do you think it's worth trying to push for this model to be replicated on that? Yes, definitely, because for digital sustainability, it's very, very important.</x:v>
      </x:c>
    </x:row>
    <x:row r="368" ht="48" customHeight="1">
      <x:c r="A368" s="14" t="str">
        <x:v>C10</x:v>
      </x:c>
      <x:c r="B368" s="14" t="str">
        <x:v>Dr. Fatima Wanka</x:v>
      </x:c>
      <x:c r="C368" s="14" t="str">
        <x:v>State Coordinator, National Primary Health Care Development Agency / State ES Supervisor</x:v>
      </x:c>
      <x:c r="D368" s="14" t="str">
        <x:v>Kaduna</x:v>
      </x:c>
      <x:c r="E368" s="14" t="str">
        <x:v>English</x:v>
      </x:c>
      <x:c r="F368" s="14" t="str">
        <x:v>Interviews English.txt</x:v>
      </x:c>
      <x:c r="G368" s="14" t="str">
        <x:v>01:57:29:18</x:v>
      </x:c>
      <x:c r="H368" s="14" t="str">
        <x:v>02:22:25:22</x:v>
      </x:c>
      <x:c r="I368" s="14" t="n">
        <x:v>44</x:v>
      </x:c>
      <x:c r="J368" s="14" t="str">
        <x:v>02:14:51:02</x:v>
      </x:c>
      <x:c r="K368" s="14" t="str">
        <x:v>02:15:10:00</x:v>
      </x:c>
      <x:c r="L368" s="14" t="str">
        <x:v>I mentioned earlier, hand masks and box release, we have a lot of hand masks to support our activities. So if we keep on depending on other needs for support in terms of ISS, we may not really achieve what we want.</x:v>
      </x:c>
    </x:row>
    <x:row r="369" ht="48" customHeight="1">
      <x:c r="A369" s="14" t="str">
        <x:v>C10</x:v>
      </x:c>
      <x:c r="B369" s="14" t="str">
        <x:v>Dr. Fatima Wanka</x:v>
      </x:c>
      <x:c r="C369" s="14" t="str">
        <x:v>State Coordinator, National Primary Health Care Development Agency / State ES Supervisor</x:v>
      </x:c>
      <x:c r="D369" s="14" t="str">
        <x:v>Kaduna</x:v>
      </x:c>
      <x:c r="E369" s="14" t="str">
        <x:v>English</x:v>
      </x:c>
      <x:c r="F369" s="14" t="str">
        <x:v>Interviews English.txt</x:v>
      </x:c>
      <x:c r="G369" s="14" t="str">
        <x:v>01:57:29:18</x:v>
      </x:c>
      <x:c r="H369" s="14" t="str">
        <x:v>02:22:25:22</x:v>
      </x:c>
      <x:c r="I369" s="14" t="n">
        <x:v>45</x:v>
      </x:c>
      <x:c r="J369" s="14" t="str">
        <x:v>02:15:11:06</x:v>
      </x:c>
      <x:c r="K369" s="14" t="str">
        <x:v>02:15:51:20</x:v>
      </x:c>
      <x:c r="L369" s="14" t="str">
        <x:v>So we just have to find a way to form the whole process. So ownership is very, very important when it comes to replicating. Also, also, I mentioned, for the ISS, as I said, it's really cut-tied to replication. It's a new way to impact how we conduct ISS in the facility, but it also causes a lot of work. It allows you to train, you need to ensure that everything is in place, to be sure everything works out right now.</x:v>
      </x:c>
    </x:row>
    <x:row r="370" ht="48" customHeight="1">
      <x:c r="A370" s="14" t="str">
        <x:v>C10</x:v>
      </x:c>
      <x:c r="B370" s="14" t="str">
        <x:v>Dr. Fatima Wanka</x:v>
      </x:c>
      <x:c r="C370" s="14" t="str">
        <x:v>State Coordinator, National Primary Health Care Development Agency / State ES Supervisor</x:v>
      </x:c>
      <x:c r="D370" s="14" t="str">
        <x:v>Kaduna</x:v>
      </x:c>
      <x:c r="E370" s="14" t="str">
        <x:v>English</x:v>
      </x:c>
      <x:c r="F370" s="14" t="str">
        <x:v>Interviews English.txt</x:v>
      </x:c>
      <x:c r="G370" s="14" t="str">
        <x:v>01:57:29:18</x:v>
      </x:c>
      <x:c r="H370" s="14" t="str">
        <x:v>02:22:25:22</x:v>
      </x:c>
      <x:c r="I370" s="14" t="n">
        <x:v>46</x:v>
      </x:c>
      <x:c r="J370" s="14" t="str">
        <x:v>02:15:53:05</x:v>
      </x:c>
      <x:c r="K370" s="14" t="str">
        <x:v>02:16:25:17</x:v>
      </x:c>
      <x:c r="L370" s="14" t="str">
        <x:v>And with that, I think the government is willing to put that money toward the redesign. Do you think they would at least take a look at it? Yes, especially for the state government. It's really interesting, not for the private government. And I think if you see results, actually the same results, because from the last two ISSs, the results have actually informed a lot of changes and progress in many facilities.</x:v>
      </x:c>
    </x:row>
    <x:row r="371" ht="48" customHeight="1">
      <x:c r="A371" s="14" t="str">
        <x:v>C10</x:v>
      </x:c>
      <x:c r="B371" s="14" t="str">
        <x:v>Dr. Fatima Wanka</x:v>
      </x:c>
      <x:c r="C371" s="14" t="str">
        <x:v>State Coordinator, National Primary Health Care Development Agency / State ES Supervisor</x:v>
      </x:c>
      <x:c r="D371" s="14" t="str">
        <x:v>Kaduna</x:v>
      </x:c>
      <x:c r="E371" s="14" t="str">
        <x:v>English</x:v>
      </x:c>
      <x:c r="F371" s="14" t="str">
        <x:v>Interviews English.txt</x:v>
      </x:c>
      <x:c r="G371" s="14" t="str">
        <x:v>01:57:29:18</x:v>
      </x:c>
      <x:c r="H371" s="14" t="str">
        <x:v>02:22:25:22</x:v>
      </x:c>
      <x:c r="I371" s="14" t="n">
        <x:v>47</x:v>
      </x:c>
      <x:c r="J371" s="14" t="str">
        <x:v>02:16:34:12</x:v>
      </x:c>
      <x:c r="K371" s="14" t="str">
        <x:v>02:16:57:05</x:v>
      </x:c>
      <x:c r="L371" s="14" t="str">
        <x:v>So there's been a lot of improvement in terms of performance, even with the ISS. So, I'm going to ask Dr. Fatima to switch hats.</x:v>
      </x:c>
    </x:row>
    <x:row r="372" ht="48" customHeight="1">
      <x:c r="A372" s="14" t="str">
        <x:v>C10</x:v>
      </x:c>
      <x:c r="B372" s="14" t="str">
        <x:v>Dr. Fatima Wanka</x:v>
      </x:c>
      <x:c r="C372" s="14" t="str">
        <x:v>State Coordinator, National Primary Health Care Development Agency / State ES Supervisor</x:v>
      </x:c>
      <x:c r="D372" s="14" t="str">
        <x:v>Kaduna</x:v>
      </x:c>
      <x:c r="E372" s="14" t="str">
        <x:v>English</x:v>
      </x:c>
      <x:c r="F372" s="14" t="str">
        <x:v>Interviews English.txt</x:v>
      </x:c>
      <x:c r="G372" s="14" t="str">
        <x:v>01:57:29:18</x:v>
      </x:c>
      <x:c r="H372" s="14" t="str">
        <x:v>02:22:25:22</x:v>
      </x:c>
      <x:c r="I372" s="14" t="n">
        <x:v>48</x:v>
      </x:c>
      <x:c r="J372" s="14" t="str">
        <x:v>02:16:58:09</x:v>
      </x:c>
      <x:c r="K372" s="14" t="str">
        <x:v>02:17:01:13</x:v>
      </x:c>
      <x:c r="L372" s="14" t="str">
        <x:v>We're going to go into LGA ISS supervisor mode again.</x:v>
      </x:c>
    </x:row>
    <x:row r="373" ht="48" customHeight="1">
      <x:c r="A373" s="14" t="str">
        <x:v>C10</x:v>
      </x:c>
      <x:c r="B373" s="14" t="str">
        <x:v>Dr. Fatima Wanka</x:v>
      </x:c>
      <x:c r="C373" s="14" t="str">
        <x:v>State Coordinator, National Primary Health Care Development Agency / State ES Supervisor</x:v>
      </x:c>
      <x:c r="D373" s="14" t="str">
        <x:v>Kaduna</x:v>
      </x:c>
      <x:c r="E373" s="14" t="str">
        <x:v>English</x:v>
      </x:c>
      <x:c r="F373" s="14" t="str">
        <x:v>Interviews English.txt</x:v>
      </x:c>
      <x:c r="G373" s="14" t="str">
        <x:v>01:57:29:18</x:v>
      </x:c>
      <x:c r="H373" s="14" t="str">
        <x:v>02:22:25:22</x:v>
      </x:c>
      <x:c r="I373" s="14" t="n">
        <x:v>49</x:v>
      </x:c>
      <x:c r="J373" s="14" t="str">
        <x:v>02:17:02:23</x:v>
      </x:c>
      <x:c r="K373" s="14" t="str">
        <x:v>02:17:30:11</x:v>
      </x:c>
      <x:c r="L373" s="14" t="str">
        <x:v>So we wanted to talk about the new model and as a supervisor, how it looks for you. So I think maybe, could you start out by saying, I've been an ISS supervisor for this long, and I've been doing it in the facilities for this long. But then, I want to know what changed for you most with the new redesign, like, as a supervisor.</x:v>
      </x:c>
    </x:row>
    <x:row r="374" ht="48" customHeight="1">
      <x:c r="A374" s="14" t="str">
        <x:v>C10</x:v>
      </x:c>
      <x:c r="B374" s="14" t="str">
        <x:v>Dr. Fatima Wanka</x:v>
      </x:c>
      <x:c r="C374" s="14" t="str">
        <x:v>State Coordinator, National Primary Health Care Development Agency / State ES Supervisor</x:v>
      </x:c>
      <x:c r="D374" s="14" t="str">
        <x:v>Kaduna</x:v>
      </x:c>
      <x:c r="E374" s="14" t="str">
        <x:v>English</x:v>
      </x:c>
      <x:c r="F374" s="14" t="str">
        <x:v>Interviews English.txt</x:v>
      </x:c>
      <x:c r="G374" s="14" t="str">
        <x:v>01:57:29:18</x:v>
      </x:c>
      <x:c r="H374" s="14" t="str">
        <x:v>02:22:25:22</x:v>
      </x:c>
      <x:c r="I374" s="14" t="n">
        <x:v>50</x:v>
      </x:c>
      <x:c r="J374" s="14" t="str">
        <x:v>02:17:32:13</x:v>
      </x:c>
      <x:c r="K374" s="14" t="str">
        <x:v>02:18:05:23</x:v>
      </x:c>
      <x:c r="L374" s="14" t="str">
        <x:v>So I think I've been an ISS supervisor for, oh, I'm going to go to the ISS. Can you say that for me again? Yes, I've been an ISS supervisor for almost 10 years. So we've seen a lot of changes in ISS tools and different approaches. I think what is the best approach to because in terms of, sorry, but that is, I'm sure you're going to change the model in the classroom. Oh, don't worry, don't worry. Okay, but that's good. Yeah, but if you're interested in what GFS was for</x:v>
      </x:c>
    </x:row>
    <x:row r="375" ht="48" customHeight="1">
      <x:c r="A375" s="14" t="str">
        <x:v>C10</x:v>
      </x:c>
      <x:c r="B375" s="14" t="str">
        <x:v>Dr. Fatima Wanka</x:v>
      </x:c>
      <x:c r="C375" s="14" t="str">
        <x:v>State Coordinator, National Primary Health Care Development Agency / State ES Supervisor</x:v>
      </x:c>
      <x:c r="D375" s="14" t="str">
        <x:v>Kaduna</x:v>
      </x:c>
      <x:c r="E375" s="14" t="str">
        <x:v>English</x:v>
      </x:c>
      <x:c r="F375" s="14" t="str">
        <x:v>Interviews English.txt</x:v>
      </x:c>
      <x:c r="G375" s="14" t="str">
        <x:v>01:57:29:18</x:v>
      </x:c>
      <x:c r="H375" s="14" t="str">
        <x:v>02:22:25:22</x:v>
      </x:c>
      <x:c r="I375" s="14" t="n">
        <x:v>51</x:v>
      </x:c>
      <x:c r="J375" s="14" t="str">
        <x:v>02:18:05:23</x:v>
      </x:c>
      <x:c r="K375" s="14" t="str">
        <x:v>02:18:38:24</x:v>
      </x:c>
      <x:c r="L375" s="14" t="str">
        <x:v>you. So what changed that, I think, the most important for this ISS is, you know, in the form of the new because we had high scrutiny to be checked with the early key. So when high scrutiny to that, and we don't find out what on the line versus up, how we should go about that. So we tend to be named by some of the challenges for having issues in the classroom. But for this one, it's more of a central basis, you know, problems of the approach. So because of the joint approach,</x:v>
      </x:c>
    </x:row>
    <x:row r="376" ht="48" customHeight="1">
      <x:c r="A376" s="14" t="str">
        <x:v>C10</x:v>
      </x:c>
      <x:c r="B376" s="14" t="str">
        <x:v>Dr. Fatima Wanka</x:v>
      </x:c>
      <x:c r="C376" s="14" t="str">
        <x:v>State Coordinator, National Primary Health Care Development Agency / State ES Supervisor</x:v>
      </x:c>
      <x:c r="D376" s="14" t="str">
        <x:v>Kaduna</x:v>
      </x:c>
      <x:c r="E376" s="14" t="str">
        <x:v>English</x:v>
      </x:c>
      <x:c r="F376" s="14" t="str">
        <x:v>Interviews English.txt</x:v>
      </x:c>
      <x:c r="G376" s="14" t="str">
        <x:v>01:57:29:18</x:v>
      </x:c>
      <x:c r="H376" s="14" t="str">
        <x:v>02:22:25:22</x:v>
      </x:c>
      <x:c r="I376" s="14" t="n">
        <x:v>52</x:v>
      </x:c>
      <x:c r="J376" s="14" t="str">
        <x:v>02:18:38:24</x:v>
      </x:c>
      <x:c r="K376" s="14" t="str">
        <x:v>02:18:48:02</x:v>
      </x:c>
      <x:c r="L376" s="14" t="str">
        <x:v>the challenges have a see, the ability to have a see how the facility is being born around,</x:v>
      </x:c>
    </x:row>
    <x:row r="377" ht="48" customHeight="1">
      <x:c r="A377" s="14" t="str">
        <x:v>C10</x:v>
      </x:c>
      <x:c r="B377" s="14" t="str">
        <x:v>Dr. Fatima Wanka</x:v>
      </x:c>
      <x:c r="C377" s="14" t="str">
        <x:v>State Coordinator, National Primary Health Care Development Agency / State ES Supervisor</x:v>
      </x:c>
      <x:c r="D377" s="14" t="str">
        <x:v>Kaduna</x:v>
      </x:c>
      <x:c r="E377" s="14" t="str">
        <x:v>English</x:v>
      </x:c>
      <x:c r="F377" s="14" t="str">
        <x:v>Interviews English.txt</x:v>
      </x:c>
      <x:c r="G377" s="14" t="str">
        <x:v>01:57:29:18</x:v>
      </x:c>
      <x:c r="H377" s="14" t="str">
        <x:v>02:22:25:22</x:v>
      </x:c>
      <x:c r="I377" s="14" t="n">
        <x:v>53</x:v>
      </x:c>
      <x:c r="J377" s="14" t="str">
        <x:v>02:18:49:17</x:v>
      </x:c>
      <x:c r="K377" s="14" t="str">
        <x:v>02:18:55:10</x:v>
      </x:c>
      <x:c r="L377" s="14" t="str">
        <x:v>issues that are identified that are addressed. So it makes it much easier.</x:v>
      </x:c>
    </x:row>
    <x:row r="378" ht="48" customHeight="1">
      <x:c r="A378" s="14" t="str">
        <x:v>C10</x:v>
      </x:c>
      <x:c r="B378" s="14" t="str">
        <x:v>Dr. Fatima Wanka</x:v>
      </x:c>
      <x:c r="C378" s="14" t="str">
        <x:v>State Coordinator, National Primary Health Care Development Agency / State ES Supervisor</x:v>
      </x:c>
      <x:c r="D378" s="14" t="str">
        <x:v>Kaduna</x:v>
      </x:c>
      <x:c r="E378" s="14" t="str">
        <x:v>English</x:v>
      </x:c>
      <x:c r="F378" s="14" t="str">
        <x:v>Interviews English.txt</x:v>
      </x:c>
      <x:c r="G378" s="14" t="str">
        <x:v>01:57:29:18</x:v>
      </x:c>
      <x:c r="H378" s="14" t="str">
        <x:v>02:22:25:22</x:v>
      </x:c>
      <x:c r="I378" s="14" t="n">
        <x:v>54</x:v>
      </x:c>
      <x:c r="J378" s="14" t="str">
        <x:v>02:18:55:10</x:v>
      </x:c>
      <x:c r="K378" s="14" t="str">
        <x:v>02:19:05:13</x:v>
      </x:c>
      <x:c r="L378" s="14" t="str">
        <x:v>So I love that it's better to be supportive, collaborative, mentoring, and relationship for ISS and how close to the ISS.</x:v>
      </x:c>
    </x:row>
    <x:row r="379" ht="48" customHeight="1">
      <x:c r="A379" s="14" t="str">
        <x:v>C10</x:v>
      </x:c>
      <x:c r="B379" s="14" t="str">
        <x:v>Dr. Fatima Wanka</x:v>
      </x:c>
      <x:c r="C379" s="14" t="str">
        <x:v>State Coordinator, National Primary Health Care Development Agency / State ES Supervisor</x:v>
      </x:c>
      <x:c r="D379" s="14" t="str">
        <x:v>Kaduna</x:v>
      </x:c>
      <x:c r="E379" s="14" t="str">
        <x:v>English</x:v>
      </x:c>
      <x:c r="F379" s="14" t="str">
        <x:v>Interviews English.txt</x:v>
      </x:c>
      <x:c r="G379" s="14" t="str">
        <x:v>01:57:29:18</x:v>
      </x:c>
      <x:c r="H379" s="14" t="str">
        <x:v>02:22:25:22</x:v>
      </x:c>
      <x:c r="I379" s="14" t="n">
        <x:v>55</x:v>
      </x:c>
      <x:c r="J379" s="14" t="str">
        <x:v>02:19:06:15</x:v>
      </x:c>
      <x:c r="K379" s="14" t="str">
        <x:v>02:19:13:22</x:v>
      </x:c>
      <x:c r="L379" s="14" t="str">
        <x:v>That's very interesting. So it's actually like you have a better relationship with the people. Yes, it's definitely because, you know,</x:v>
      </x:c>
    </x:row>
    <x:row r="380" ht="48" customHeight="1">
      <x:c r="A380" s="14" t="str">
        <x:v>C10</x:v>
      </x:c>
      <x:c r="B380" s="14" t="str">
        <x:v>Dr. Fatima Wanka</x:v>
      </x:c>
      <x:c r="C380" s="14" t="str">
        <x:v>State Coordinator, National Primary Health Care Development Agency / State ES Supervisor</x:v>
      </x:c>
      <x:c r="D380" s="14" t="str">
        <x:v>Kaduna</x:v>
      </x:c>
      <x:c r="E380" s="14" t="str">
        <x:v>English</x:v>
      </x:c>
      <x:c r="F380" s="14" t="str">
        <x:v>Interviews English.txt</x:v>
      </x:c>
      <x:c r="G380" s="14" t="str">
        <x:v>01:57:29:18</x:v>
      </x:c>
      <x:c r="H380" s="14" t="str">
        <x:v>02:22:25:22</x:v>
      </x:c>
      <x:c r="I380" s="14" t="n">
        <x:v>56</x:v>
      </x:c>
      <x:c r="J380" s="14" t="str">
        <x:v>02:19:15:04</x:v>
      </x:c>
      <x:c r="K380" s="14" t="str">
        <x:v>02:19:19:04</x:v>
      </x:c>
      <x:c r="L380" s="14" t="str">
        <x:v>when we had the previous ISS, he just promised to sit in the back,</x:v>
      </x:c>
    </x:row>
    <x:row r="381" ht="48" customHeight="1">
      <x:c r="A381" s="14" t="str">
        <x:v>C10</x:v>
      </x:c>
      <x:c r="B381" s="14" t="str">
        <x:v>Dr. Fatima Wanka</x:v>
      </x:c>
      <x:c r="C381" s="14" t="str">
        <x:v>State Coordinator, National Primary Health Care Development Agency / State ES Supervisor</x:v>
      </x:c>
      <x:c r="D381" s="14" t="str">
        <x:v>Kaduna</x:v>
      </x:c>
      <x:c r="E381" s="14" t="str">
        <x:v>English</x:v>
      </x:c>
      <x:c r="F381" s="14" t="str">
        <x:v>Interviews English.txt</x:v>
      </x:c>
      <x:c r="G381" s="14" t="str">
        <x:v>01:57:29:18</x:v>
      </x:c>
      <x:c r="H381" s="14" t="str">
        <x:v>02:22:25:22</x:v>
      </x:c>
      <x:c r="I381" s="14" t="n">
        <x:v>57</x:v>
      </x:c>
      <x:c r="J381" s="14" t="str">
        <x:v>02:19:21:24</x:v>
      </x:c>
      <x:c r="K381" s="14" t="str">
        <x:v>02:20:02:20</x:v>
      </x:c>
      <x:c r="L381" s="14" t="str">
        <x:v>and then you just sit with him, do a big sit-in. I don't care how he got the phones, what I have it on, what I sit in, what I have a seat to do, and you leave. And then you expect that by the time you come back, the next time, those issues have been addressed. And then you know, definitely it's not the address. So with this design, I think actually it's a much better process and then there's a partnership, both within the facility and then the community also. Yes, there's a lot of issues also have to do with your community dialogue, community blocks, the community exchange, the community. Why such issues are prevalent in the facility?</x:v>
      </x:c>
    </x:row>
    <x:row r="382" ht="48" customHeight="1">
      <x:c r="A382" s="14" t="str">
        <x:v>C10</x:v>
      </x:c>
      <x:c r="B382" s="14" t="str">
        <x:v>Dr. Fatima Wanka</x:v>
      </x:c>
      <x:c r="C382" s="14" t="str">
        <x:v>State Coordinator, National Primary Health Care Development Agency / State ES Supervisor</x:v>
      </x:c>
      <x:c r="D382" s="14" t="str">
        <x:v>Kaduna</x:v>
      </x:c>
      <x:c r="E382" s="14" t="str">
        <x:v>English</x:v>
      </x:c>
      <x:c r="F382" s="14" t="str">
        <x:v>Interviews English.txt</x:v>
      </x:c>
      <x:c r="G382" s="14" t="str">
        <x:v>01:57:29:18</x:v>
      </x:c>
      <x:c r="H382" s="14" t="str">
        <x:v>02:22:25:22</x:v>
      </x:c>
      <x:c r="I382" s="14" t="n">
        <x:v>58</x:v>
      </x:c>
      <x:c r="J382" s="14" t="str">
        <x:v>02:20:03:20</x:v>
      </x:c>
      <x:c r="K382" s="14" t="str">
        <x:v>02:20:06:07</x:v>
      </x:c>
      <x:c r="L382" s="14" t="str">
        <x:v>As a super example, really, I'm a mentor.</x:v>
      </x:c>
    </x:row>
    <x:row r="383" ht="48" customHeight="1">
      <x:c r="A383" s="14" t="str">
        <x:v>C10</x:v>
      </x:c>
      <x:c r="B383" s="14" t="str">
        <x:v>Dr. Fatima Wanka</x:v>
      </x:c>
      <x:c r="C383" s="14" t="str">
        <x:v>State Coordinator, National Primary Health Care Development Agency / State ES Supervisor</x:v>
      </x:c>
      <x:c r="D383" s="14" t="str">
        <x:v>Kaduna</x:v>
      </x:c>
      <x:c r="E383" s="14" t="str">
        <x:v>English</x:v>
      </x:c>
      <x:c r="F383" s="14" t="str">
        <x:v>Interviews English.txt</x:v>
      </x:c>
      <x:c r="G383" s="14" t="str">
        <x:v>01:57:29:18</x:v>
      </x:c>
      <x:c r="H383" s="14" t="str">
        <x:v>02:22:25:22</x:v>
      </x:c>
      <x:c r="I383" s="14" t="n">
        <x:v>59</x:v>
      </x:c>
      <x:c r="J383" s="14" t="str">
        <x:v>02:20:08:01</x:v>
      </x:c>
      <x:c r="K383" s="14" t="str">
        <x:v>02:20:45:07</x:v>
      </x:c>
      <x:c r="L383" s="14" t="str">
        <x:v>When you are in the data for the ISS, so they come for the ISS-1, and then they continue to speak from who they speak from. So by the time they get to the ISS-4, there's almost nobody in the class. And as I said, they don't really go to come back to the facility to do that. So those issues, you have to go back to the community and tell them why is it not a part of ANC, why is it not a part of the community, about the facility. And it's one of the issues, one of the solutions that are really learning from the facility themselves and then the community's part of the press research.</x:v>
      </x:c>
    </x:row>
    <x:row r="384" ht="48" customHeight="1">
      <x:c r="A384" s="14" t="str">
        <x:v>C10</x:v>
      </x:c>
      <x:c r="B384" s="14" t="str">
        <x:v>Dr. Fatima Wanka</x:v>
      </x:c>
      <x:c r="C384" s="14" t="str">
        <x:v>State Coordinator, National Primary Health Care Development Agency / State ES Supervisor</x:v>
      </x:c>
      <x:c r="D384" s="14" t="str">
        <x:v>Kaduna</x:v>
      </x:c>
      <x:c r="E384" s="14" t="str">
        <x:v>English</x:v>
      </x:c>
      <x:c r="F384" s="14" t="str">
        <x:v>Interviews English.txt</x:v>
      </x:c>
      <x:c r="G384" s="14" t="str">
        <x:v>01:57:29:18</x:v>
      </x:c>
      <x:c r="H384" s="14" t="str">
        <x:v>02:22:25:22</x:v>
      </x:c>
      <x:c r="I384" s="14" t="n">
        <x:v>60</x:v>
      </x:c>
      <x:c r="J384" s="14" t="str">
        <x:v>02:20:47:04</x:v>
      </x:c>
      <x:c r="K384" s="14" t="str">
        <x:v>02:21:18:16</x:v>
      </x:c>
      <x:c r="L384" s="14" t="str">
        <x:v>Okay, and so because you're doing that now and hearing from the community, letting them help identify the gaps, and you're using that collaborative approach as I mentioned, how do you find that they're reacting to it now? That would be design. Yeah, yeah, the community is a very welcoming, a very progressive way of doing things, especially for us culture and things like that. You sit down at a university all the time, but it's a tie-up to culture, trying to show this culture in region.</x:v>
      </x:c>
    </x:row>
    <x:row r="385" ht="48" customHeight="1">
      <x:c r="A385" s="14" t="str">
        <x:v>C10</x:v>
      </x:c>
      <x:c r="B385" s="14" t="str">
        <x:v>Dr. Fatima Wanka</x:v>
      </x:c>
      <x:c r="C385" s="14" t="str">
        <x:v>State Coordinator, National Primary Health Care Development Agency / State ES Supervisor</x:v>
      </x:c>
      <x:c r="D385" s="14" t="str">
        <x:v>Kaduna</x:v>
      </x:c>
      <x:c r="E385" s="14" t="str">
        <x:v>English</x:v>
      </x:c>
      <x:c r="F385" s="14" t="str">
        <x:v>Interviews English.txt</x:v>
      </x:c>
      <x:c r="G385" s="14" t="str">
        <x:v>01:57:29:18</x:v>
      </x:c>
      <x:c r="H385" s="14" t="str">
        <x:v>02:22:25:22</x:v>
      </x:c>
      <x:c r="I385" s="14" t="n">
        <x:v>61</x:v>
      </x:c>
      <x:c r="J385" s="14" t="str">
        <x:v>02:21:19:16</x:v>
      </x:c>
      <x:c r="K385" s="14" t="str">
        <x:v>02:22:03:10</x:v>
      </x:c>
      <x:c r="L385" s="14" t="str">
        <x:v>So communicating with the WDC, the community, having that, it helps you understand how to address issues as they come up. So it actually helps in improving indices that we have, so we're pretty pleasing, and we're not only teaching child autonomy as well, so it's very welcoming and it progresses for us. That's great to hear, because that is so important right here to involve the community, that they get their own healthcare. Yes, that community is that facility that we live in, so it's important to be able to take that special level of army help. It's very important that we actually do that to the students.</x:v>
      </x:c>
    </x:row>
    <x:row r="386" ht="48" customHeight="1">
      <x:c r="A386" s="14" t="str">
        <x:v>C10</x:v>
      </x:c>
      <x:c r="B386" s="14" t="str">
        <x:v>Dr. Fatima Wanka</x:v>
      </x:c>
      <x:c r="C386" s="14" t="str">
        <x:v>State Coordinator, National Primary Health Care Development Agency / State ES Supervisor</x:v>
      </x:c>
      <x:c r="D386" s="14" t="str">
        <x:v>Kaduna</x:v>
      </x:c>
      <x:c r="E386" s="14" t="str">
        <x:v>English</x:v>
      </x:c>
      <x:c r="F386" s="14" t="str">
        <x:v>Interviews English.txt</x:v>
      </x:c>
      <x:c r="G386" s="14" t="str">
        <x:v>01:57:29:18</x:v>
      </x:c>
      <x:c r="H386" s="14" t="str">
        <x:v>02:22:25:22</x:v>
      </x:c>
      <x:c r="I386" s="14" t="n">
        <x:v>62</x:v>
      </x:c>
      <x:c r="J386" s="14" t="str">
        <x:v>02:22:05:04</x:v>
      </x:c>
      <x:c r="K386" s="14" t="str">
        <x:v>02:22:20:20</x:v>
      </x:c>
      <x:c r="L386" s="14" t="str">
        <x:v>Perfect, I mean that's beautiful Dr. Fazman. My body is so sick, that was amazing. How are you happy with that? So good. Yeah, that's great. Excellent. Yes, and an excellent sustain, excellent. No. And you</x:v>
      </x:c>
    </x:row>
    <x:row r="387" ht="48" customHeight="1">
      <x:c r="A387" s="14" t="str">
        <x:v>C05</x:v>
      </x:c>
      <x:c r="B387" s="14" t="str">
        <x:v>Dr. Rahila Aliyu Mukhtar</x:v>
      </x:c>
      <x:c r="C387" s="14" t="str">
        <x:v>Executive Secretary, Kano State Contributory Healthcare Management Agency</x:v>
      </x:c>
      <x:c r="D387" s="14" t="str">
        <x:v>Kano</x:v>
      </x:c>
      <x:c r="E387" s="14" t="str">
        <x:v>English</x:v>
      </x:c>
      <x:c r="F387" s="14" t="str">
        <x:v>Interviews English.txt</x:v>
      </x:c>
      <x:c r="G387" s="14" t="str">
        <x:v>02:22:25:22</x:v>
      </x:c>
      <x:c r="H387" s="14" t="str">
        <x:v>02:47:22:08</x:v>
      </x:c>
      <x:c r="I387" s="14" t="n">
        <x:v>1</x:v>
      </x:c>
      <x:c r="J387" s="14" t="str">
        <x:v>02:22:25:22</x:v>
      </x:c>
      <x:c r="K387" s="14" t="str">
        <x:v>02:22:36:02</x:v>
      </x:c>
      <x:c r="L387" s="14" t="str">
        <x:v>Okay, all right, so we are ready. Doctor, could you please start by introducing yourself, say your name and your role here at Keshima.</x:v>
      </x:c>
    </x:row>
    <x:row r="388" ht="48" customHeight="1">
      <x:c r="A388" s="14" t="str">
        <x:v>C05</x:v>
      </x:c>
      <x:c r="B388" s="14" t="str">
        <x:v>Dr. Rahila Aliyu Mukhtar</x:v>
      </x:c>
      <x:c r="C388" s="14" t="str">
        <x:v>Executive Secretary, Kano State Contributory Healthcare Management Agency</x:v>
      </x:c>
      <x:c r="D388" s="14" t="str">
        <x:v>Kano</x:v>
      </x:c>
      <x:c r="E388" s="14" t="str">
        <x:v>English</x:v>
      </x:c>
      <x:c r="F388" s="14" t="str">
        <x:v>Interviews English.txt</x:v>
      </x:c>
      <x:c r="G388" s="14" t="str">
        <x:v>02:22:25:22</x:v>
      </x:c>
      <x:c r="H388" s="14" t="str">
        <x:v>02:47:22:08</x:v>
      </x:c>
      <x:c r="I388" s="14" t="n">
        <x:v>2</x:v>
      </x:c>
      <x:c r="J388" s="14" t="str">
        <x:v>02:22:37:05</x:v>
      </x:c>
      <x:c r="K388" s="14" t="str">
        <x:v>02:22:45:04</x:v>
      </x:c>
      <x:c r="L388" s="14" t="str">
        <x:v>My name is Dr. Hira Hira, myself. I'm the executive secretary of Karmati, and I'm the public manager of IJAS.</x:v>
      </x:c>
    </x:row>
    <x:row r="389" ht="48" customHeight="1">
      <x:c r="A389" s="14" t="str">
        <x:v>C05</x:v>
      </x:c>
      <x:c r="B389" s="14" t="str">
        <x:v>Dr. Rahila Aliyu Mukhtar</x:v>
      </x:c>
      <x:c r="C389" s="14" t="str">
        <x:v>Executive Secretary, Kano State Contributory Healthcare Management Agency</x:v>
      </x:c>
      <x:c r="D389" s="14" t="str">
        <x:v>Kano</x:v>
      </x:c>
      <x:c r="E389" s="14" t="str">
        <x:v>English</x:v>
      </x:c>
      <x:c r="F389" s="14" t="str">
        <x:v>Interviews English.txt</x:v>
      </x:c>
      <x:c r="G389" s="14" t="str">
        <x:v>02:22:25:22</x:v>
      </x:c>
      <x:c r="H389" s="14" t="str">
        <x:v>02:47:22:08</x:v>
      </x:c>
      <x:c r="I389" s="14" t="n">
        <x:v>3</x:v>
      </x:c>
      <x:c r="J389" s="14" t="str">
        <x:v>02:22:46:10</x:v>
      </x:c>
      <x:c r="K389" s="14" t="str">
        <x:v>02:23:10:21</x:v>
      </x:c>
      <x:c r="L389" s="14" t="str">
        <x:v>Okay, okay. And then, Doctor, when you answer the questions, you can't just talk to me. Okay, yes, ma'am. Yes, you don't have to worry about the camera. We're just going to have a conversation. Yes, ma'am, you're fantastic. Okay, so I wanted to start by just asking you about when the Zaka and Hupzi Commission approached Keshima to actually operationalize the Wakaf health insurance model,</x:v>
      </x:c>
    </x:row>
    <x:row r="390" ht="48" customHeight="1">
      <x:c r="A390" s="14" t="str">
        <x:v>C05</x:v>
      </x:c>
      <x:c r="B390" s="14" t="str">
        <x:v>Dr. Rahila Aliyu Mukhtar</x:v>
      </x:c>
      <x:c r="C390" s="14" t="str">
        <x:v>Executive Secretary, Kano State Contributory Healthcare Management Agency</x:v>
      </x:c>
      <x:c r="D390" s="14" t="str">
        <x:v>Kano</x:v>
      </x:c>
      <x:c r="E390" s="14" t="str">
        <x:v>English</x:v>
      </x:c>
      <x:c r="F390" s="14" t="str">
        <x:v>Interviews English.txt</x:v>
      </x:c>
      <x:c r="G390" s="14" t="str">
        <x:v>02:22:25:22</x:v>
      </x:c>
      <x:c r="H390" s="14" t="str">
        <x:v>02:47:22:08</x:v>
      </x:c>
      <x:c r="I390" s="14" t="n">
        <x:v>4</x:v>
      </x:c>
      <x:c r="J390" s="14" t="str">
        <x:v>02:23:11:21</x:v>
      </x:c>
      <x:c r="K390" s="14" t="str">
        <x:v>02:23:15:19</x:v>
      </x:c>
      <x:c r="L390" s="14" t="str">
        <x:v>what did that actually mean in reality, in practice?</x:v>
      </x:c>
    </x:row>
    <x:row r="391" ht="48" customHeight="1">
      <x:c r="A391" s="14" t="str">
        <x:v>C05</x:v>
      </x:c>
      <x:c r="B391" s="14" t="str">
        <x:v>Dr. Rahila Aliyu Mukhtar</x:v>
      </x:c>
      <x:c r="C391" s="14" t="str">
        <x:v>Executive Secretary, Kano State Contributory Healthcare Management Agency</x:v>
      </x:c>
      <x:c r="D391" s="14" t="str">
        <x:v>Kano</x:v>
      </x:c>
      <x:c r="E391" s="14" t="str">
        <x:v>English</x:v>
      </x:c>
      <x:c r="F391" s="14" t="str">
        <x:v>Interviews English.txt</x:v>
      </x:c>
      <x:c r="G391" s="14" t="str">
        <x:v>02:22:25:22</x:v>
      </x:c>
      <x:c r="H391" s="14" t="str">
        <x:v>02:47:22:08</x:v>
      </x:c>
      <x:c r="I391" s="14" t="n">
        <x:v>5</x:v>
      </x:c>
      <x:c r="J391" s="14" t="str">
        <x:v>02:23:16:23</x:v>
      </x:c>
      <x:c r="K391" s="14" t="str">
        <x:v>02:23:26:24</x:v>
      </x:c>
      <x:c r="L391" s="14" t="str">
        <x:v>And what did Keshima have to actually build or adapt to make that work? All right. Well, you see, when they approached us with the Wakaf program,</x:v>
      </x:c>
    </x:row>
    <x:row r="392" ht="48" customHeight="1">
      <x:c r="A392" s="14" t="str">
        <x:v>C05</x:v>
      </x:c>
      <x:c r="B392" s="14" t="str">
        <x:v>Dr. Rahila Aliyu Mukhtar</x:v>
      </x:c>
      <x:c r="C392" s="14" t="str">
        <x:v>Executive Secretary, Kano State Contributory Healthcare Management Agency</x:v>
      </x:c>
      <x:c r="D392" s="14" t="str">
        <x:v>Kano</x:v>
      </x:c>
      <x:c r="E392" s="14" t="str">
        <x:v>English</x:v>
      </x:c>
      <x:c r="F392" s="14" t="str">
        <x:v>Interviews English.txt</x:v>
      </x:c>
      <x:c r="G392" s="14" t="str">
        <x:v>02:22:25:22</x:v>
      </x:c>
      <x:c r="H392" s="14" t="str">
        <x:v>02:47:22:08</x:v>
      </x:c>
      <x:c r="I392" s="14" t="n">
        <x:v>6</x:v>
      </x:c>
      <x:c r="J392" s="14" t="str">
        <x:v>02:23:28:04</x:v>
      </x:c>
      <x:c r="K392" s="14" t="str">
        <x:v>02:25:05:12</x:v>
      </x:c>
      <x:c r="L392" s="14" t="str">
        <x:v>so at the agency, our mandate is to have a university of coverage, that is, to have everyone come on board their skis, to have access to quality health care. So when the Wakaf program came, we swayed as an opportunity to bring more people aboard, especially people that are down at the community level. So our program, when it came, we institutionalized it into the operations of the scheme. How we did that is that already when the Wakaf program came, we were doing the vulnerable programs. We have the equity program, whereby this was a program that is being funded by the state and the national, whereby people that are vulnerable in the community and that they don't have monies to access quality health care, we go to the communities and we'll go there. So in the coming of Wakaf, it was an opportunity for Kachima to expand its strategies and innovations to bring more people aboard. So therefore, Wakaf program came as a sort of, as a program for which really involves community participation. So it was more of a community program and it was more of, it is basically financed by financial offices. So we saw it as a strategy to reach out to more people, to more vulnerable populations in the community. So it was a very great opportunity and then it brought along many changes to the people in the community.</x:v>
      </x:c>
    </x:row>
    <x:row r="393" ht="48" customHeight="1">
      <x:c r="A393" s="14" t="str">
        <x:v>C05</x:v>
      </x:c>
      <x:c r="B393" s="14" t="str">
        <x:v>Dr. Rahila Aliyu Mukhtar</x:v>
      </x:c>
      <x:c r="C393" s="14" t="str">
        <x:v>Executive Secretary, Kano State Contributory Healthcare Management Agency</x:v>
      </x:c>
      <x:c r="D393" s="14" t="str">
        <x:v>Kano</x:v>
      </x:c>
      <x:c r="E393" s="14" t="str">
        <x:v>English</x:v>
      </x:c>
      <x:c r="F393" s="14" t="str">
        <x:v>Interviews English.txt</x:v>
      </x:c>
      <x:c r="G393" s="14" t="str">
        <x:v>02:22:25:22</x:v>
      </x:c>
      <x:c r="H393" s="14" t="str">
        <x:v>02:47:22:08</x:v>
      </x:c>
      <x:c r="I393" s="14" t="n">
        <x:v>7</x:v>
      </x:c>
      <x:c r="J393" s="14" t="str">
        <x:v>02:25:06:24</x:v>
      </x:c>
      <x:c r="K393" s="14" t="str">
        <x:v>02:25:11:07</x:v>
      </x:c>
      <x:c r="L393" s="14" t="str">
        <x:v>That's nice. I hope this answers. It does. It does. There is a coordination question. Sure.</x:v>
      </x:c>
    </x:row>
    <x:row r="394" ht="48" customHeight="1">
      <x:c r="A394" s="14" t="str">
        <x:v>C05</x:v>
      </x:c>
      <x:c r="B394" s="14" t="str">
        <x:v>Dr. Rahila Aliyu Mukhtar</x:v>
      </x:c>
      <x:c r="C394" s="14" t="str">
        <x:v>Executive Secretary, Kano State Contributory Healthcare Management Agency</x:v>
      </x:c>
      <x:c r="D394" s="14" t="str">
        <x:v>Kano</x:v>
      </x:c>
      <x:c r="E394" s="14" t="str">
        <x:v>English</x:v>
      </x:c>
      <x:c r="F394" s="14" t="str">
        <x:v>Interviews English.txt</x:v>
      </x:c>
      <x:c r="G394" s="14" t="str">
        <x:v>02:22:25:22</x:v>
      </x:c>
      <x:c r="H394" s="14" t="str">
        <x:v>02:47:22:08</x:v>
      </x:c>
      <x:c r="I394" s="14" t="n">
        <x:v>8</x:v>
      </x:c>
      <x:c r="J394" s="14" t="str">
        <x:v>02:25:11:07</x:v>
      </x:c>
      <x:c r="K394" s="14" t="str">
        <x:v>02:25:16:16</x:v>
      </x:c>
      <x:c r="L394" s="14" t="str">
        <x:v>World-class meeting. Okay, all right, so just on that same subject,</x:v>
      </x:c>
    </x:row>
    <x:row r="395" ht="48" customHeight="1">
      <x:c r="A395" s="14" t="str">
        <x:v>C05</x:v>
      </x:c>
      <x:c r="B395" s="14" t="str">
        <x:v>Dr. Rahila Aliyu Mukhtar</x:v>
      </x:c>
      <x:c r="C395" s="14" t="str">
        <x:v>Executive Secretary, Kano State Contributory Healthcare Management Agency</x:v>
      </x:c>
      <x:c r="D395" s="14" t="str">
        <x:v>Kano</x:v>
      </x:c>
      <x:c r="E395" s="14" t="str">
        <x:v>English</x:v>
      </x:c>
      <x:c r="F395" s="14" t="str">
        <x:v>Interviews English.txt</x:v>
      </x:c>
      <x:c r="G395" s="14" t="str">
        <x:v>02:22:25:22</x:v>
      </x:c>
      <x:c r="H395" s="14" t="str">
        <x:v>02:47:22:08</x:v>
      </x:c>
      <x:c r="I395" s="14" t="n">
        <x:v>9</x:v>
      </x:c>
      <x:c r="J395" s="14" t="str">
        <x:v>02:25:17:21</x:v>
      </x:c>
      <x:c r="K395" s="14" t="str">
        <x:v>02:26:11:23</x:v>
      </x:c>
      <x:c r="L395" s="14" t="str">
        <x:v>I wanted to know what's different about when you administer the WACAF-funded coverage versus the standard BHCPF enrollment. So maybe to just explain the differences between those now. Absolutely. So the WACAF program is community-driven. It is developed by a financial office within the community and it has a sort of more of community ownership because the funding from the WACAF and the financing is being sourced from the community by the community owners. So it is more of community-driven and philanthropy-driven and then also owned by the association for this like desakka and whoopsie commissions. Meanwhile, the basic North Carolina conditional funds, that is the BHCPF, is a federal funding</x:v>
      </x:c>
    </x:row>
    <x:row r="396" ht="48" customHeight="1">
      <x:c r="A396" s="14" t="str">
        <x:v>C05</x:v>
      </x:c>
      <x:c r="B396" s="14" t="str">
        <x:v>Dr. Rahila Aliyu Mukhtar</x:v>
      </x:c>
      <x:c r="C396" s="14" t="str">
        <x:v>Executive Secretary, Kano State Contributory Healthcare Management Agency</x:v>
      </x:c>
      <x:c r="D396" s="14" t="str">
        <x:v>Kano</x:v>
      </x:c>
      <x:c r="E396" s="14" t="str">
        <x:v>English</x:v>
      </x:c>
      <x:c r="F396" s="14" t="str">
        <x:v>Interviews English.txt</x:v>
      </x:c>
      <x:c r="G396" s="14" t="str">
        <x:v>02:22:25:22</x:v>
      </x:c>
      <x:c r="H396" s="14" t="str">
        <x:v>02:47:22:08</x:v>
      </x:c>
      <x:c r="I396" s="14" t="n">
        <x:v>10</x:v>
      </x:c>
      <x:c r="J396" s="14" t="str">
        <x:v>02:26:13:08</x:v>
      </x:c>
      <x:c r="K396" s="14" t="str">
        <x:v>02:26:15:22</x:v>
      </x:c>
      <x:c r="L396" s="14" t="str">
        <x:v>which counterparts funding from the states.</x:v>
      </x:c>
    </x:row>
    <x:row r="397" ht="48" customHeight="1">
      <x:c r="A397" s="14" t="str">
        <x:v>C05</x:v>
      </x:c>
      <x:c r="B397" s="14" t="str">
        <x:v>Dr. Rahila Aliyu Mukhtar</x:v>
      </x:c>
      <x:c r="C397" s="14" t="str">
        <x:v>Executive Secretary, Kano State Contributory Healthcare Management Agency</x:v>
      </x:c>
      <x:c r="D397" s="14" t="str">
        <x:v>Kano</x:v>
      </x:c>
      <x:c r="E397" s="14" t="str">
        <x:v>English</x:v>
      </x:c>
      <x:c r="F397" s="14" t="str">
        <x:v>Interviews English.txt</x:v>
      </x:c>
      <x:c r="G397" s="14" t="str">
        <x:v>02:22:25:22</x:v>
      </x:c>
      <x:c r="H397" s="14" t="str">
        <x:v>02:47:22:08</x:v>
      </x:c>
      <x:c r="I397" s="14" t="n">
        <x:v>11</x:v>
      </x:c>
      <x:c r="J397" s="14" t="str">
        <x:v>02:26:16:22</x:v>
      </x:c>
      <x:c r="K397" s="14" t="str">
        <x:v>02:26:22:13</x:v>
      </x:c>
      <x:c r="L397" s="14" t="str">
        <x:v>This is basic community funds, but they all address vulnerable populations.</x:v>
      </x:c>
    </x:row>
    <x:row r="398" ht="48" customHeight="1">
      <x:c r="A398" s="14" t="str">
        <x:v>C05</x:v>
      </x:c>
      <x:c r="B398" s="14" t="str">
        <x:v>Dr. Rahila Aliyu Mukhtar</x:v>
      </x:c>
      <x:c r="C398" s="14" t="str">
        <x:v>Executive Secretary, Kano State Contributory Healthcare Management Agency</x:v>
      </x:c>
      <x:c r="D398" s="14" t="str">
        <x:v>Kano</x:v>
      </x:c>
      <x:c r="E398" s="14" t="str">
        <x:v>English</x:v>
      </x:c>
      <x:c r="F398" s="14" t="str">
        <x:v>Interviews English.txt</x:v>
      </x:c>
      <x:c r="G398" s="14" t="str">
        <x:v>02:22:25:22</x:v>
      </x:c>
      <x:c r="H398" s="14" t="str">
        <x:v>02:47:22:08</x:v>
      </x:c>
      <x:c r="I398" s="14" t="n">
        <x:v>12</x:v>
      </x:c>
      <x:c r="J398" s="14" t="str">
        <x:v>02:26:23:21</x:v>
      </x:c>
      <x:c r="K398" s="14" t="str">
        <x:v>02:27:49:01</x:v>
      </x:c>
      <x:c r="L398" s="14" t="str">
        <x:v>Okay, great, that makes sense. Thank you very much, thank you. So then if you can, Doctor, if you can walk me through the journey of a beneficiary. So explain to somebody who maybe doesn't know what it looks like. So what is the path of somebody who is in a vulnerable population, who is enrolled, and then who eventually is able to sit in front of a healthcare provider out of facility and get treatment? How does it work? Absolutely, this is a very nice question. Why? Because people keep wondering, if you go to the field and you hold these beneficiaries, what happens at the end of the day? So as our team, we have a team of registration offices that go to the field. After identification by the community gatekeepers, they identify the previous vulnerable in their populations. Some of the vulnerable have certain disease conditions, like we have target groups, we identify maybe physical situations, and intensive patients, or maybe pregnant women, then people with disability. So this group of, or this category of vulnerable people have been identified by the community gatekeepers. So as soon as our administration officers go to the field, we electronically register these vulnerable at the point of registration, as instantization, exercise, and awareness creation is being done in the local language.</x:v>
      </x:c>
    </x:row>
    <x:row r="399" ht="48" customHeight="1">
      <x:c r="A399" s="14" t="str">
        <x:v>C05</x:v>
      </x:c>
      <x:c r="B399" s="14" t="str">
        <x:v>Dr. Rahila Aliyu Mukhtar</x:v>
      </x:c>
      <x:c r="C399" s="14" t="str">
        <x:v>Executive Secretary, Kano State Contributory Healthcare Management Agency</x:v>
      </x:c>
      <x:c r="D399" s="14" t="str">
        <x:v>Kano</x:v>
      </x:c>
      <x:c r="E399" s="14" t="str">
        <x:v>English</x:v>
      </x:c>
      <x:c r="F399" s="14" t="str">
        <x:v>Interviews English.txt</x:v>
      </x:c>
      <x:c r="G399" s="14" t="str">
        <x:v>02:22:25:22</x:v>
      </x:c>
      <x:c r="H399" s="14" t="str">
        <x:v>02:47:22:08</x:v>
      </x:c>
      <x:c r="I399" s="14" t="n">
        <x:v>13</x:v>
      </x:c>
      <x:c r="J399" s="14" t="str">
        <x:v>02:27:50:06</x:v>
      </x:c>
      <x:c r="K399" s="14" t="str">
        <x:v>02:28:33:18</x:v>
      </x:c>
      <x:c r="L399" s="14" t="str">
        <x:v>Yes, so as soon as we do that, we give them farm flights, benefit, our benefit package, we go along with our benefit package. This is a package that describes what an employee expects when he reaches the facility. As soon as we do that, we come back to the agency, we make their ID cards ready, and then these ID cards are being delivered to these beneficiaries, and then of course, during the course of sensitization and awareness creation, they are being informed that the facility nearest to them is the best facility for them, even though an employee decides which facility he prefers.</x:v>
      </x:c>
    </x:row>
    <x:row r="400" ht="48" customHeight="1">
      <x:c r="A400" s="14" t="str">
        <x:v>C05</x:v>
      </x:c>
      <x:c r="B400" s="14" t="str">
        <x:v>Dr. Rahila Aliyu Mukhtar</x:v>
      </x:c>
      <x:c r="C400" s="14" t="str">
        <x:v>Executive Secretary, Kano State Contributory Healthcare Management Agency</x:v>
      </x:c>
      <x:c r="D400" s="14" t="str">
        <x:v>Kano</x:v>
      </x:c>
      <x:c r="E400" s="14" t="str">
        <x:v>English</x:v>
      </x:c>
      <x:c r="F400" s="14" t="str">
        <x:v>Interviews English.txt</x:v>
      </x:c>
      <x:c r="G400" s="14" t="str">
        <x:v>02:22:25:22</x:v>
      </x:c>
      <x:c r="H400" s="14" t="str">
        <x:v>02:47:22:08</x:v>
      </x:c>
      <x:c r="I400" s="14" t="n">
        <x:v>14</x:v>
      </x:c>
      <x:c r="J400" s="14" t="str">
        <x:v>02:28:34:20</x:v>
      </x:c>
      <x:c r="K400" s="14" t="str">
        <x:v>02:28:48:02</x:v>
      </x:c>
      <x:c r="L400" s="14" t="str">
        <x:v>So the end work of this employee, because they are vulnerable, they prefer to go to facilities that is within their communities, and these are primary health care centers. So as soon as they do that, after the ID card,</x:v>
      </x:c>
    </x:row>
    <x:row r="401" ht="48" customHeight="1">
      <x:c r="A401" s="14" t="str">
        <x:v>C05</x:v>
      </x:c>
      <x:c r="B401" s="14" t="str">
        <x:v>Dr. Rahila Aliyu Mukhtar</x:v>
      </x:c>
      <x:c r="C401" s="14" t="str">
        <x:v>Executive Secretary, Kano State Contributory Healthcare Management Agency</x:v>
      </x:c>
      <x:c r="D401" s="14" t="str">
        <x:v>Kano</x:v>
      </x:c>
      <x:c r="E401" s="14" t="str">
        <x:v>English</x:v>
      </x:c>
      <x:c r="F401" s="14" t="str">
        <x:v>Interviews English.txt</x:v>
      </x:c>
      <x:c r="G401" s="14" t="str">
        <x:v>02:22:25:22</x:v>
      </x:c>
      <x:c r="H401" s="14" t="str">
        <x:v>02:47:22:08</x:v>
      </x:c>
      <x:c r="I401" s="14" t="n">
        <x:v>15</x:v>
      </x:c>
      <x:c r="J401" s="14" t="str">
        <x:v>02:28:49:10</x:v>
      </x:c>
      <x:c r="K401" s="14" t="str">
        <x:v>02:29:16:14</x:v>
      </x:c>
      <x:c r="L401" s="14" t="str">
        <x:v>after we have delivered the ID cards, then the employee is being shown the facility he's supposed to go and access care, he does a registration with two photographs, and then a file is being opened. So from then onwards, you know that, yes, this is my facility. So meanwhile, from the agency, a registrar is being drawn out, and then delivered to the facility with the names of these employees.</x:v>
      </x:c>
    </x:row>
    <x:row r="402" ht="48" customHeight="1">
      <x:c r="A402" s="14" t="str">
        <x:v>C05</x:v>
      </x:c>
      <x:c r="B402" s="14" t="str">
        <x:v>Dr. Rahila Aliyu Mukhtar</x:v>
      </x:c>
      <x:c r="C402" s="14" t="str">
        <x:v>Executive Secretary, Kano State Contributory Healthcare Management Agency</x:v>
      </x:c>
      <x:c r="D402" s="14" t="str">
        <x:v>Kano</x:v>
      </x:c>
      <x:c r="E402" s="14" t="str">
        <x:v>English</x:v>
      </x:c>
      <x:c r="F402" s="14" t="str">
        <x:v>Interviews English.txt</x:v>
      </x:c>
      <x:c r="G402" s="14" t="str">
        <x:v>02:22:25:22</x:v>
      </x:c>
      <x:c r="H402" s="14" t="str">
        <x:v>02:47:22:08</x:v>
      </x:c>
      <x:c r="I402" s="14" t="n">
        <x:v>16</x:v>
      </x:c>
      <x:c r="J402" s="14" t="str">
        <x:v>02:29:18:00</x:v>
      </x:c>
      <x:c r="K402" s="14" t="str">
        <x:v>02:29:32:19</x:v>
      </x:c>
      <x:c r="L402" s="14" t="str">
        <x:v>So all these processes takes a minimum and maximum of one to two weeks to complete, and then an employee comments his journey to accessing care at the previous facilities.</x:v>
      </x:c>
    </x:row>
    <x:row r="403" ht="48" customHeight="1">
      <x:c r="A403" s="14" t="str">
        <x:v>C05</x:v>
      </x:c>
      <x:c r="B403" s="14" t="str">
        <x:v>Dr. Rahila Aliyu Mukhtar</x:v>
      </x:c>
      <x:c r="C403" s="14" t="str">
        <x:v>Executive Secretary, Kano State Contributory Healthcare Management Agency</x:v>
      </x:c>
      <x:c r="D403" s="14" t="str">
        <x:v>Kano</x:v>
      </x:c>
      <x:c r="E403" s="14" t="str">
        <x:v>English</x:v>
      </x:c>
      <x:c r="F403" s="14" t="str">
        <x:v>Interviews English.txt</x:v>
      </x:c>
      <x:c r="G403" s="14" t="str">
        <x:v>02:22:25:22</x:v>
      </x:c>
      <x:c r="H403" s="14" t="str">
        <x:v>02:47:22:08</x:v>
      </x:c>
      <x:c r="I403" s="14" t="n">
        <x:v>17</x:v>
      </x:c>
      <x:c r="J403" s="14" t="str">
        <x:v>02:29:34:19</x:v>
      </x:c>
      <x:c r="K403" s="14" t="str">
        <x:v>02:29:35:00</x:v>
      </x:c>
      <x:c r="L403" s="14" t="str">
        <x:v>Great.</x:v>
      </x:c>
    </x:row>
    <x:row r="404" ht="48" customHeight="1">
      <x:c r="A404" s="14" t="str">
        <x:v>C05</x:v>
      </x:c>
      <x:c r="B404" s="14" t="str">
        <x:v>Dr. Rahila Aliyu Mukhtar</x:v>
      </x:c>
      <x:c r="C404" s="14" t="str">
        <x:v>Executive Secretary, Kano State Contributory Healthcare Management Agency</x:v>
      </x:c>
      <x:c r="D404" s="14" t="str">
        <x:v>Kano</x:v>
      </x:c>
      <x:c r="E404" s="14" t="str">
        <x:v>English</x:v>
      </x:c>
      <x:c r="F404" s="14" t="str">
        <x:v>Interviews English.txt</x:v>
      </x:c>
      <x:c r="G404" s="14" t="str">
        <x:v>02:22:25:22</x:v>
      </x:c>
      <x:c r="H404" s="14" t="str">
        <x:v>02:47:22:08</x:v>
      </x:c>
      <x:c r="I404" s="14" t="n">
        <x:v>18</x:v>
      </x:c>
      <x:c r="J404" s="14" t="str">
        <x:v>02:29:36:08</x:v>
      </x:c>
      <x:c r="K404" s="14" t="str">
        <x:v>02:29:38:13</x:v>
      </x:c>
      <x:c r="L404" s="14" t="str">
        <x:v>They're coming in.</x:v>
      </x:c>
    </x:row>
    <x:row r="405" ht="48" customHeight="1">
      <x:c r="A405" s="14" t="str">
        <x:v>C05</x:v>
      </x:c>
      <x:c r="B405" s="14" t="str">
        <x:v>Dr. Rahila Aliyu Mukhtar</x:v>
      </x:c>
      <x:c r="C405" s="14" t="str">
        <x:v>Executive Secretary, Kano State Contributory Healthcare Management Agency</x:v>
      </x:c>
      <x:c r="D405" s="14" t="str">
        <x:v>Kano</x:v>
      </x:c>
      <x:c r="E405" s="14" t="str">
        <x:v>English</x:v>
      </x:c>
      <x:c r="F405" s="14" t="str">
        <x:v>Interviews English.txt</x:v>
      </x:c>
      <x:c r="G405" s="14" t="str">
        <x:v>02:22:25:22</x:v>
      </x:c>
      <x:c r="H405" s="14" t="str">
        <x:v>02:47:22:08</x:v>
      </x:c>
      <x:c r="I405" s="14" t="n">
        <x:v>19</x:v>
      </x:c>
      <x:c r="J405" s="14" t="str">
        <x:v>02:29:40:13</x:v>
      </x:c>
      <x:c r="K405" s="14" t="str">
        <x:v>02:29:40:14</x:v>
      </x:c>
      <x:c r="L405" s="14" t="str">
        <x:v>(Laughing)</x:v>
      </x:c>
    </x:row>
    <x:row r="406" ht="48" customHeight="1">
      <x:c r="A406" s="14" t="str">
        <x:v>C05</x:v>
      </x:c>
      <x:c r="B406" s="14" t="str">
        <x:v>Dr. Rahila Aliyu Mukhtar</x:v>
      </x:c>
      <x:c r="C406" s="14" t="str">
        <x:v>Executive Secretary, Kano State Contributory Healthcare Management Agency</x:v>
      </x:c>
      <x:c r="D406" s="14" t="str">
        <x:v>Kano</x:v>
      </x:c>
      <x:c r="E406" s="14" t="str">
        <x:v>English</x:v>
      </x:c>
      <x:c r="F406" s="14" t="str">
        <x:v>Interviews English.txt</x:v>
      </x:c>
      <x:c r="G406" s="14" t="str">
        <x:v>02:22:25:22</x:v>
      </x:c>
      <x:c r="H406" s="14" t="str">
        <x:v>02:47:22:08</x:v>
      </x:c>
      <x:c r="I406" s="14" t="n">
        <x:v>20</x:v>
      </x:c>
      <x:c r="J406" s="14" t="str">
        <x:v>02:29:44:17</x:v>
      </x:c>
      <x:c r="K406" s="14" t="str">
        <x:v>02:29:47:02</x:v>
      </x:c>
      <x:c r="L406" s="14" t="str">
        <x:v>I can hear the phrase.</x:v>
      </x:c>
    </x:row>
    <x:row r="407" ht="48" customHeight="1">
      <x:c r="A407" s="14" t="str">
        <x:v>C05</x:v>
      </x:c>
      <x:c r="B407" s="14" t="str">
        <x:v>Dr. Rahila Aliyu Mukhtar</x:v>
      </x:c>
      <x:c r="C407" s="14" t="str">
        <x:v>Executive Secretary, Kano State Contributory Healthcare Management Agency</x:v>
      </x:c>
      <x:c r="D407" s="14" t="str">
        <x:v>Kano</x:v>
      </x:c>
      <x:c r="E407" s="14" t="str">
        <x:v>English</x:v>
      </x:c>
      <x:c r="F407" s="14" t="str">
        <x:v>Interviews English.txt</x:v>
      </x:c>
      <x:c r="G407" s="14" t="str">
        <x:v>02:22:25:22</x:v>
      </x:c>
      <x:c r="H407" s="14" t="str">
        <x:v>02:47:22:08</x:v>
      </x:c>
      <x:c r="I407" s="14" t="n">
        <x:v>21</x:v>
      </x:c>
      <x:c r="J407" s="14" t="str">
        <x:v>02:29:48:22</x:v>
      </x:c>
      <x:c r="K407" s="14" t="str">
        <x:v>02:29:52:19</x:v>
      </x:c>
      <x:c r="L407" s="14" t="str">
        <x:v>That's fine. That's okay. That's real life. That's part of it.</x:v>
      </x:c>
    </x:row>
    <x:row r="408" ht="48" customHeight="1">
      <x:c r="A408" s="14" t="str">
        <x:v>C05</x:v>
      </x:c>
      <x:c r="B408" s="14" t="str">
        <x:v>Dr. Rahila Aliyu Mukhtar</x:v>
      </x:c>
      <x:c r="C408" s="14" t="str">
        <x:v>Executive Secretary, Kano State Contributory Healthcare Management Agency</x:v>
      </x:c>
      <x:c r="D408" s="14" t="str">
        <x:v>Kano</x:v>
      </x:c>
      <x:c r="E408" s="14" t="str">
        <x:v>English</x:v>
      </x:c>
      <x:c r="F408" s="14" t="str">
        <x:v>Interviews English.txt</x:v>
      </x:c>
      <x:c r="G408" s="14" t="str">
        <x:v>02:22:25:22</x:v>
      </x:c>
      <x:c r="H408" s="14" t="str">
        <x:v>02:47:22:08</x:v>
      </x:c>
      <x:c r="I408" s="14" t="n">
        <x:v>22</x:v>
      </x:c>
      <x:c r="J408" s="14" t="str">
        <x:v>02:29:54:03</x:v>
      </x:c>
      <x:c r="K408" s="14" t="str">
        <x:v>02:30:40:07</x:v>
      </x:c>
      <x:c r="L408" s="14" t="str">
        <x:v>Okay, so what you were mentioning now, what we were just speaking about, I think is quite important. Because we were saying it's only one to two weeks that quite a lot is done, but that's different from how it was before. Absolutely. Initially, when we came on board, we realized that the enrollment process for the employees that visit the facility takes a period of four to six weeks. So by the time that process takes a very long time, when you go to the field to find out how many employees have visited the facility, you will find out that the realization is very low. Why? Because they have given up such a long period and they have waited and then they will be like, "These people are not serious. They are not bad. Therefore, they gave up and they have gone there always."</x:v>
      </x:c>
    </x:row>
    <x:row r="409" ht="48" customHeight="1">
      <x:c r="A409" s="14" t="str">
        <x:v>C05</x:v>
      </x:c>
      <x:c r="B409" s="14" t="str">
        <x:v>Dr. Rahila Aliyu Mukhtar</x:v>
      </x:c>
      <x:c r="C409" s="14" t="str">
        <x:v>Executive Secretary, Kano State Contributory Healthcare Management Agency</x:v>
      </x:c>
      <x:c r="D409" s="14" t="str">
        <x:v>Kano</x:v>
      </x:c>
      <x:c r="E409" s="14" t="str">
        <x:v>English</x:v>
      </x:c>
      <x:c r="F409" s="14" t="str">
        <x:v>Interviews English.txt</x:v>
      </x:c>
      <x:c r="G409" s="14" t="str">
        <x:v>02:22:25:22</x:v>
      </x:c>
      <x:c r="H409" s="14" t="str">
        <x:v>02:47:22:08</x:v>
      </x:c>
      <x:c r="I409" s="14" t="n">
        <x:v>23</x:v>
      </x:c>
      <x:c r="J409" s="14" t="str">
        <x:v>02:30:41:16</x:v>
      </x:c>
      <x:c r="K409" s="14" t="str">
        <x:v>02:31:27:11</x:v>
      </x:c>
      <x:c r="L409" s="14" t="str">
        <x:v>So therefore, when we started seeing all these issues around, we decided to come back to the agency and then do a reflection. So in the course of reflection, we identified that the process was a very long one. Four to six weeks was very long. So we decided to shorten the administrative waiting period. That is what we call it. So we are now doing one to two weeks. In some instances, like you see, for example, now we have people in the field presently enrolling. So anybody who enroll from today to tomorrow will just wait for a period of one week to start accessing care. So we have drastically reduced that waiting period and it has given the employees more confidence in us to accept the program.</x:v>
      </x:c>
    </x:row>
    <x:row r="410" ht="48" customHeight="1">
      <x:c r="A410" s="14" t="str">
        <x:v>C05</x:v>
      </x:c>
      <x:c r="B410" s="14" t="str">
        <x:v>Dr. Rahila Aliyu Mukhtar</x:v>
      </x:c>
      <x:c r="C410" s="14" t="str">
        <x:v>Executive Secretary, Kano State Contributory Healthcare Management Agency</x:v>
      </x:c>
      <x:c r="D410" s="14" t="str">
        <x:v>Kano</x:v>
      </x:c>
      <x:c r="E410" s="14" t="str">
        <x:v>English</x:v>
      </x:c>
      <x:c r="F410" s="14" t="str">
        <x:v>Interviews English.txt</x:v>
      </x:c>
      <x:c r="G410" s="14" t="str">
        <x:v>02:22:25:22</x:v>
      </x:c>
      <x:c r="H410" s="14" t="str">
        <x:v>02:47:22:08</x:v>
      </x:c>
      <x:c r="I410" s="14" t="n">
        <x:v>24</x:v>
      </x:c>
      <x:c r="J410" s="14" t="str">
        <x:v>02:31:29:03</x:v>
      </x:c>
      <x:c r="K410" s="14" t="str">
        <x:v>02:31:40:01</x:v>
      </x:c>
      <x:c r="L410" s="14" t="str">
        <x:v>That's amazing. That's really amazing. And it means that more people are getting treated. More people are getting treated. Yes, absolutely. Especially the vulnerable populations. And then more people are coming out to get the role.</x:v>
      </x:c>
    </x:row>
    <x:row r="411" ht="48" customHeight="1">
      <x:c r="A411" s="14" t="str">
        <x:v>C05</x:v>
      </x:c>
      <x:c r="B411" s="14" t="str">
        <x:v>Dr. Rahila Aliyu Mukhtar</x:v>
      </x:c>
      <x:c r="C411" s="14" t="str">
        <x:v>Executive Secretary, Kano State Contributory Healthcare Management Agency</x:v>
      </x:c>
      <x:c r="D411" s="14" t="str">
        <x:v>Kano</x:v>
      </x:c>
      <x:c r="E411" s="14" t="str">
        <x:v>English</x:v>
      </x:c>
      <x:c r="F411" s="14" t="str">
        <x:v>Interviews English.txt</x:v>
      </x:c>
      <x:c r="G411" s="14" t="str">
        <x:v>02:22:25:22</x:v>
      </x:c>
      <x:c r="H411" s="14" t="str">
        <x:v>02:47:22:08</x:v>
      </x:c>
      <x:c r="I411" s="14" t="n">
        <x:v>25</x:v>
      </x:c>
      <x:c r="J411" s="14" t="str">
        <x:v>02:31:41:21</x:v>
      </x:c>
      <x:c r="K411" s="14" t="str">
        <x:v>02:31:50:20</x:v>
      </x:c>
      <x:c r="L411" s="14" t="str">
        <x:v>More people are coming out to get the role. And in fact, there are even ten other people that, what they call us is, they call the program "End-Gaton Government Team."</x:v>
      </x:c>
    </x:row>
    <x:row r="412" ht="48" customHeight="1">
      <x:c r="A412" s="14" t="str">
        <x:v>C05</x:v>
      </x:c>
      <x:c r="B412" s="14" t="str">
        <x:v>Dr. Rahila Aliyu Mukhtar</x:v>
      </x:c>
      <x:c r="C412" s="14" t="str">
        <x:v>Executive Secretary, Kano State Contributory Healthcare Management Agency</x:v>
      </x:c>
      <x:c r="D412" s="14" t="str">
        <x:v>Kano</x:v>
      </x:c>
      <x:c r="E412" s="14" t="str">
        <x:v>English</x:v>
      </x:c>
      <x:c r="F412" s="14" t="str">
        <x:v>Interviews English.txt</x:v>
      </x:c>
      <x:c r="G412" s="14" t="str">
        <x:v>02:22:25:22</x:v>
      </x:c>
      <x:c r="H412" s="14" t="str">
        <x:v>02:47:22:08</x:v>
      </x:c>
      <x:c r="I412" s="14" t="n">
        <x:v>26</x:v>
      </x:c>
      <x:c r="J412" s="14" t="str">
        <x:v>02:31:51:21</x:v>
      </x:c>
      <x:c r="K412" s="14" t="str">
        <x:v>02:32:44:00</x:v>
      </x:c>
      <x:c r="L412" s="14" t="str">
        <x:v>That is a slogan, like people that are being amplified by the government. Yes, so they call it "End-Gaton Government Team." So as soon as they see us, "End-Gaton Government Team" have arrived and then they will start calling their people for a roommate. Absolutely. Wow, that's great. So people know about it. They want to get involved. That's great to hear. And so then that's obviously one of the things that you learned about through the data in the first cycle, is you needed to decrease the time for enrollment. Is there anything else that you found out with that claims and utilization data over the first cycle? Any gaps that you found that you needed to sort out? Yes, absolutely. There were some gaps around, you see, there used to be issues around deliveries at the facilities.</x:v>
      </x:c>
    </x:row>
    <x:row r="413" ht="48" customHeight="1">
      <x:c r="A413" s="14" t="str">
        <x:v>C05</x:v>
      </x:c>
      <x:c r="B413" s="14" t="str">
        <x:v>Dr. Rahila Aliyu Mukhtar</x:v>
      </x:c>
      <x:c r="C413" s="14" t="str">
        <x:v>Executive Secretary, Kano State Contributory Healthcare Management Agency</x:v>
      </x:c>
      <x:c r="D413" s="14" t="str">
        <x:v>Kano</x:v>
      </x:c>
      <x:c r="E413" s="14" t="str">
        <x:v>English</x:v>
      </x:c>
      <x:c r="F413" s="14" t="str">
        <x:v>Interviews English.txt</x:v>
      </x:c>
      <x:c r="G413" s="14" t="str">
        <x:v>02:22:25:22</x:v>
      </x:c>
      <x:c r="H413" s="14" t="str">
        <x:v>02:47:22:08</x:v>
      </x:c>
      <x:c r="I413" s="14" t="n">
        <x:v>27</x:v>
      </x:c>
      <x:c r="J413" s="14" t="str">
        <x:v>02:32:45:03</x:v>
      </x:c>
      <x:c r="K413" s="14" t="str">
        <x:v>02:33:18:20</x:v>
      </x:c>
      <x:c r="L413" s="14" t="str">
        <x:v>There used to be gaps around antenatal care. You see, most of our women were required to do their deliveries at home. Most of our women were required to do these TVAs for their pregnancy care. But then with the claims management and what have you, because the claims management has been fully digitized. It is fully digital and electronic. So it is a very transparent process. So with the claims process, an employee can go to the facility and get his ANC services,</x:v>
      </x:c>
    </x:row>
    <x:row r="414" ht="48" customHeight="1">
      <x:c r="A414" s="14" t="str">
        <x:v>C05</x:v>
      </x:c>
      <x:c r="B414" s="14" t="str">
        <x:v>Dr. Rahila Aliyu Mukhtar</x:v>
      </x:c>
      <x:c r="C414" s="14" t="str">
        <x:v>Executive Secretary, Kano State Contributory Healthcare Management Agency</x:v>
      </x:c>
      <x:c r="D414" s="14" t="str">
        <x:v>Kano</x:v>
      </x:c>
      <x:c r="E414" s="14" t="str">
        <x:v>English</x:v>
      </x:c>
      <x:c r="F414" s="14" t="str">
        <x:v>Interviews English.txt</x:v>
      </x:c>
      <x:c r="G414" s="14" t="str">
        <x:v>02:22:25:22</x:v>
      </x:c>
      <x:c r="H414" s="14" t="str">
        <x:v>02:47:22:08</x:v>
      </x:c>
      <x:c r="I414" s="14" t="n">
        <x:v>28</x:v>
      </x:c>
      <x:c r="J414" s="14" t="str">
        <x:v>02:33:19:21</x:v>
      </x:c>
      <x:c r="K414" s="14" t="str">
        <x:v>02:33:30:08</x:v>
      </x:c>
      <x:c r="L414" s="14" t="str">
        <x:v>civilian section services and so many other services. So people are beginning to get more confident in us. That is, the acceptance rate has increased.</x:v>
      </x:c>
    </x:row>
    <x:row r="415" ht="48" customHeight="1">
      <x:c r="A415" s="14" t="str">
        <x:v>C05</x:v>
      </x:c>
      <x:c r="B415" s="14" t="str">
        <x:v>Dr. Rahila Aliyu Mukhtar</x:v>
      </x:c>
      <x:c r="C415" s="14" t="str">
        <x:v>Executive Secretary, Kano State Contributory Healthcare Management Agency</x:v>
      </x:c>
      <x:c r="D415" s="14" t="str">
        <x:v>Kano</x:v>
      </x:c>
      <x:c r="E415" s="14" t="str">
        <x:v>English</x:v>
      </x:c>
      <x:c r="F415" s="14" t="str">
        <x:v>Interviews English.txt</x:v>
      </x:c>
      <x:c r="G415" s="14" t="str">
        <x:v>02:22:25:22</x:v>
      </x:c>
      <x:c r="H415" s="14" t="str">
        <x:v>02:47:22:08</x:v>
      </x:c>
      <x:c r="I415" s="14" t="n">
        <x:v>29</x:v>
      </x:c>
      <x:c r="J415" s="14" t="str">
        <x:v>02:33:31:19</x:v>
      </x:c>
      <x:c r="K415" s="14" t="str">
        <x:v>02:33:43:20</x:v>
      </x:c>
      <x:c r="L415" s="14" t="str">
        <x:v>So we have more ANC services now compared to what we used to have previously. And then we have more civilian section deliveries at the facilities now because of the acceptance.</x:v>
      </x:c>
    </x:row>
    <x:row r="416" ht="48" customHeight="1">
      <x:c r="A416" s="14" t="str">
        <x:v>C05</x:v>
      </x:c>
      <x:c r="B416" s="14" t="str">
        <x:v>Dr. Rahila Aliyu Mukhtar</x:v>
      </x:c>
      <x:c r="C416" s="14" t="str">
        <x:v>Executive Secretary, Kano State Contributory Healthcare Management Agency</x:v>
      </x:c>
      <x:c r="D416" s="14" t="str">
        <x:v>Kano</x:v>
      </x:c>
      <x:c r="E416" s="14" t="str">
        <x:v>English</x:v>
      </x:c>
      <x:c r="F416" s="14" t="str">
        <x:v>Interviews English.txt</x:v>
      </x:c>
      <x:c r="G416" s="14" t="str">
        <x:v>02:22:25:22</x:v>
      </x:c>
      <x:c r="H416" s="14" t="str">
        <x:v>02:47:22:08</x:v>
      </x:c>
      <x:c r="I416" s="14" t="n">
        <x:v>30</x:v>
      </x:c>
      <x:c r="J416" s="14" t="str">
        <x:v>02:33:45:20</x:v>
      </x:c>
      <x:c r="K416" s="14" t="str">
        <x:v>02:33:58:20</x:v>
      </x:c>
      <x:c r="L416" s="14" t="str">
        <x:v>That's great to see. That's great. There are issues around quality of care, which the agency and the State Primary Health Care Management Board are working hand in hand to address issues around quality of care.</x:v>
      </x:c>
    </x:row>
    <x:row r="417" ht="48" customHeight="1">
      <x:c r="A417" s="14" t="str">
        <x:v>C05</x:v>
      </x:c>
      <x:c r="B417" s="14" t="str">
        <x:v>Dr. Rahila Aliyu Mukhtar</x:v>
      </x:c>
      <x:c r="C417" s="14" t="str">
        <x:v>Executive Secretary, Kano State Contributory Healthcare Management Agency</x:v>
      </x:c>
      <x:c r="D417" s="14" t="str">
        <x:v>Kano</x:v>
      </x:c>
      <x:c r="E417" s="14" t="str">
        <x:v>English</x:v>
      </x:c>
      <x:c r="F417" s="14" t="str">
        <x:v>Interviews English.txt</x:v>
      </x:c>
      <x:c r="G417" s="14" t="str">
        <x:v>02:22:25:22</x:v>
      </x:c>
      <x:c r="H417" s="14" t="str">
        <x:v>02:47:22:08</x:v>
      </x:c>
      <x:c r="I417" s="14" t="n">
        <x:v>31</x:v>
      </x:c>
      <x:c r="J417" s="14" t="str">
        <x:v>02:33:59:21</x:v>
      </x:c>
      <x:c r="K417" s="14" t="str">
        <x:v>02:35:15:21</x:v>
      </x:c>
      <x:c r="L417" s="14" t="str">
        <x:v>So previously, there used to be the out of stock syndrome. There used to be low quality of care. There used to be poor documentation at the facilities below. And everybody would go to the facility and then you would find out that documentation is very poor or minimal. So but then now we have digitized the attendance process. Once an employee visits a facility, we have an electronic platform where they have been registered. We have provided more registration tools at the facilities. So therefore now, and then there are most projects. You see, the CHI team has provided us with more of town hall meetings, more of spot check visits. And then, of course, they have built the capacity of members of this agency, especially the mantra and evaluation team, on how they can obtain data from the grass, from the facility. And then how this data can be analyzed and then transferred to the national level. Initially, there was a time where we find ourselves in red.</x:v>
      </x:c>
    </x:row>
    <x:row r="418" ht="48" customHeight="1">
      <x:c r="A418" s="14" t="str">
        <x:v>C05</x:v>
      </x:c>
      <x:c r="B418" s="14" t="str">
        <x:v>Dr. Rahila Aliyu Mukhtar</x:v>
      </x:c>
      <x:c r="C418" s="14" t="str">
        <x:v>Executive Secretary, Kano State Contributory Healthcare Management Agency</x:v>
      </x:c>
      <x:c r="D418" s="14" t="str">
        <x:v>Kano</x:v>
      </x:c>
      <x:c r="E418" s="14" t="str">
        <x:v>English</x:v>
      </x:c>
      <x:c r="F418" s="14" t="str">
        <x:v>Interviews English.txt</x:v>
      </x:c>
      <x:c r="G418" s="14" t="str">
        <x:v>02:22:25:22</x:v>
      </x:c>
      <x:c r="H418" s="14" t="str">
        <x:v>02:47:22:08</x:v>
      </x:c>
      <x:c r="I418" s="14" t="n">
        <x:v>32</x:v>
      </x:c>
      <x:c r="J418" s="14" t="str">
        <x:v>02:35:17:12</x:v>
      </x:c>
      <x:c r="K418" s="14" t="str">
        <x:v>02:36:28:22</x:v>
      </x:c>
      <x:c r="L418" s="14" t="str">
        <x:v>So I immediately called the CHI team to this agency and then displayed what we were presented with, that this is the picture of the agency. So from that time onwards, the CHI team made it mandatory for them. They kept two officers here that always go with us in taking these data across the facilities and then analyzing this data and then transmitting the data. So over a period of time, since that period of day, we have never been in red again. Our data has always been in green. That is, the data we transmit from the facilities to the national level. So a lot of work has been done around building the capacity. And then this capacity, what we have, we have, we have, we have, we have strengthened the technical skills of the staff here, that even now, the CHI team doesn't need to come. They only come when there are other issues that have come up. But the staff now are being able to go around the data and transmit to the national without any issues.</x:v>
      </x:c>
    </x:row>
    <x:row r="419" ht="48" customHeight="1">
      <x:c r="A419" s="14" t="str">
        <x:v>C05</x:v>
      </x:c>
      <x:c r="B419" s="14" t="str">
        <x:v>Dr. Rahila Aliyu Mukhtar</x:v>
      </x:c>
      <x:c r="C419" s="14" t="str">
        <x:v>Executive Secretary, Kano State Contributory Healthcare Management Agency</x:v>
      </x:c>
      <x:c r="D419" s="14" t="str">
        <x:v>Kano</x:v>
      </x:c>
      <x:c r="E419" s="14" t="str">
        <x:v>English</x:v>
      </x:c>
      <x:c r="F419" s="14" t="str">
        <x:v>Interviews English.txt</x:v>
      </x:c>
      <x:c r="G419" s="14" t="str">
        <x:v>02:22:25:22</x:v>
      </x:c>
      <x:c r="H419" s="14" t="str">
        <x:v>02:47:22:08</x:v>
      </x:c>
      <x:c r="I419" s="14" t="n">
        <x:v>33</x:v>
      </x:c>
      <x:c r="J419" s="14" t="str">
        <x:v>02:36:30:17</x:v>
      </x:c>
      <x:c r="K419" s="14" t="str">
        <x:v>02:36:59:20</x:v>
      </x:c>
      <x:c r="L419" s="14" t="str">
        <x:v>Sure. That's great to hear. That's great to hear. So it's actually the ISS business. They've made a real impact. So it's there. It's been documented from the very few that I saw that red. I immediately invited them. And from that day onwards, that was it. Yes. And then also we have, we have, we have created so many strategies and innovations, like we created a platform called MyKashma.</x:v>
      </x:c>
    </x:row>
    <x:row r="420" ht="48" customHeight="1">
      <x:c r="A420" s="14" t="str">
        <x:v>C05</x:v>
      </x:c>
      <x:c r="B420" s="14" t="str">
        <x:v>Dr. Rahila Aliyu Mukhtar</x:v>
      </x:c>
      <x:c r="C420" s="14" t="str">
        <x:v>Executive Secretary, Kano State Contributory Healthcare Management Agency</x:v>
      </x:c>
      <x:c r="D420" s="14" t="str">
        <x:v>Kano</x:v>
      </x:c>
      <x:c r="E420" s="14" t="str">
        <x:v>English</x:v>
      </x:c>
      <x:c r="F420" s="14" t="str">
        <x:v>Interviews English.txt</x:v>
      </x:c>
      <x:c r="G420" s="14" t="str">
        <x:v>02:22:25:22</x:v>
      </x:c>
      <x:c r="H420" s="14" t="str">
        <x:v>02:47:22:08</x:v>
      </x:c>
      <x:c r="I420" s="14" t="n">
        <x:v>34</x:v>
      </x:c>
      <x:c r="J420" s="14" t="str">
        <x:v>02:37:00:21</x:v>
      </x:c>
      <x:c r="K420" s="14" t="str">
        <x:v>02:37:42:18</x:v>
      </x:c>
      <x:c r="L420" s="14" t="str">
        <x:v>MyKashma Oki is a platform where you can do a lot of things without coming to the agency because of issues around transportation, speed, expensive, getting time to come. So with that platform, you can go on it, register yourself, get registered, we receive it immediately at the backend. And then also if you want to change your facility, you can do that. If you have other questions to add, you can also do that. So we have created a lot of innovations to ease the processes for the beneficiaries. And also we have created this, you see, if you go around the panel, you'll see a lot of cafe operators.</x:v>
      </x:c>
    </x:row>
    <x:row r="421" ht="48" customHeight="1">
      <x:c r="A421" s="14" t="str">
        <x:v>C05</x:v>
      </x:c>
      <x:c r="B421" s="14" t="str">
        <x:v>Dr. Rahila Aliyu Mukhtar</x:v>
      </x:c>
      <x:c r="C421" s="14" t="str">
        <x:v>Executive Secretary, Kano State Contributory Healthcare Management Agency</x:v>
      </x:c>
      <x:c r="D421" s="14" t="str">
        <x:v>Kano</x:v>
      </x:c>
      <x:c r="E421" s="14" t="str">
        <x:v>English</x:v>
      </x:c>
      <x:c r="F421" s="14" t="str">
        <x:v>Interviews English.txt</x:v>
      </x:c>
      <x:c r="G421" s="14" t="str">
        <x:v>02:22:25:22</x:v>
      </x:c>
      <x:c r="H421" s="14" t="str">
        <x:v>02:47:22:08</x:v>
      </x:c>
      <x:c r="I421" s="14" t="n">
        <x:v>35</x:v>
      </x:c>
      <x:c r="J421" s="14" t="str">
        <x:v>02:37:44:07</x:v>
      </x:c>
      <x:c r="K421" s="14" t="str">
        <x:v>02:38:01:09</x:v>
      </x:c>
      <x:c r="L421" s="14" t="str">
        <x:v>So we have engaged these cafe operators. Why? Because they live in the community where the people are. So we have engaged them to offer most of these kashma services at the community level. So all these strategies and innovations to make life easy for our employees.</x:v>
      </x:c>
    </x:row>
    <x:row r="422" ht="48" customHeight="1">
      <x:c r="A422" s="14" t="str">
        <x:v>C05</x:v>
      </x:c>
      <x:c r="B422" s="14" t="str">
        <x:v>Dr. Rahila Aliyu Mukhtar</x:v>
      </x:c>
      <x:c r="C422" s="14" t="str">
        <x:v>Executive Secretary, Kano State Contributory Healthcare Management Agency</x:v>
      </x:c>
      <x:c r="D422" s="14" t="str">
        <x:v>Kano</x:v>
      </x:c>
      <x:c r="E422" s="14" t="str">
        <x:v>English</x:v>
      </x:c>
      <x:c r="F422" s="14" t="str">
        <x:v>Interviews English.txt</x:v>
      </x:c>
      <x:c r="G422" s="14" t="str">
        <x:v>02:22:25:22</x:v>
      </x:c>
      <x:c r="H422" s="14" t="str">
        <x:v>02:47:22:08</x:v>
      </x:c>
      <x:c r="I422" s="14" t="n">
        <x:v>36</x:v>
      </x:c>
      <x:c r="J422" s="14" t="str">
        <x:v>02:38:02:22</x:v>
      </x:c>
      <x:c r="K422" s="14" t="str">
        <x:v>02:38:10:00</x:v>
      </x:c>
      <x:c r="L422" s="14" t="str">
        <x:v>That's very impressive, eh? That's very impressive. You're really involving the community fully, eh? Yes. Community participation.</x:v>
      </x:c>
    </x:row>
    <x:row r="423" ht="48" customHeight="1">
      <x:c r="A423" s="14" t="str">
        <x:v>C05</x:v>
      </x:c>
      <x:c r="B423" s="14" t="str">
        <x:v>Dr. Rahila Aliyu Mukhtar</x:v>
      </x:c>
      <x:c r="C423" s="14" t="str">
        <x:v>Executive Secretary, Kano State Contributory Healthcare Management Agency</x:v>
      </x:c>
      <x:c r="D423" s="14" t="str">
        <x:v>Kano</x:v>
      </x:c>
      <x:c r="E423" s="14" t="str">
        <x:v>English</x:v>
      </x:c>
      <x:c r="F423" s="14" t="str">
        <x:v>Interviews English.txt</x:v>
      </x:c>
      <x:c r="G423" s="14" t="str">
        <x:v>02:22:25:22</x:v>
      </x:c>
      <x:c r="H423" s="14" t="str">
        <x:v>02:47:22:08</x:v>
      </x:c>
      <x:c r="I423" s="14" t="n">
        <x:v>37</x:v>
      </x:c>
      <x:c r="J423" s="14" t="str">
        <x:v>02:38:11:07</x:v>
      </x:c>
      <x:c r="K423" s="14" t="str">
        <x:v>02:38:34:08</x:v>
      </x:c>
      <x:c r="L423" s="14" t="str">
        <x:v>Amazing. So then are there anything specific, you know, we're talking about what's happening at the facilities and how the service delivery has become better. Are there particular services that people are using most or anything from the data that came back that maybe surprised you that you didn't realize what's happening? Okay.</x:v>
      </x:c>
    </x:row>
    <x:row r="424" ht="48" customHeight="1">
      <x:c r="A424" s="14" t="str">
        <x:v>C05</x:v>
      </x:c>
      <x:c r="B424" s="14" t="str">
        <x:v>Dr. Rahila Aliyu Mukhtar</x:v>
      </x:c>
      <x:c r="C424" s="14" t="str">
        <x:v>Executive Secretary, Kano State Contributory Healthcare Management Agency</x:v>
      </x:c>
      <x:c r="D424" s="14" t="str">
        <x:v>Kano</x:v>
      </x:c>
      <x:c r="E424" s="14" t="str">
        <x:v>English</x:v>
      </x:c>
      <x:c r="F424" s="14" t="str">
        <x:v>Interviews English.txt</x:v>
      </x:c>
      <x:c r="G424" s="14" t="str">
        <x:v>02:22:25:22</x:v>
      </x:c>
      <x:c r="H424" s="14" t="str">
        <x:v>02:47:22:08</x:v>
      </x:c>
      <x:c r="I424" s="14" t="n">
        <x:v>38</x:v>
      </x:c>
      <x:c r="J424" s="14" t="str">
        <x:v>02:38:34:08</x:v>
      </x:c>
      <x:c r="K424" s="14" t="str">
        <x:v>02:39:13:20</x:v>
      </x:c>
      <x:c r="L424" s="14" t="str">
        <x:v>So you see the services that are used most at the facilities, by the employees, basically malaria, and genetic fever. And then of course, now when you look at the claims, at the claims portal, you see more of c-sections, c-data sections. And you see what surprised us most is that with the increase in c-section deliveries at the facilities, maternal mortality is coming down. And then there's increased uptake of antenatal services. This are some of the surprising things we saw.</x:v>
      </x:c>
    </x:row>
    <x:row r="425" ht="48" customHeight="1">
      <x:c r="A425" s="14" t="str">
        <x:v>C05</x:v>
      </x:c>
      <x:c r="B425" s="14" t="str">
        <x:v>Dr. Rahila Aliyu Mukhtar</x:v>
      </x:c>
      <x:c r="C425" s="14" t="str">
        <x:v>Executive Secretary, Kano State Contributory Healthcare Management Agency</x:v>
      </x:c>
      <x:c r="D425" s="14" t="str">
        <x:v>Kano</x:v>
      </x:c>
      <x:c r="E425" s="14" t="str">
        <x:v>English</x:v>
      </x:c>
      <x:c r="F425" s="14" t="str">
        <x:v>Interviews English.txt</x:v>
      </x:c>
      <x:c r="G425" s="14" t="str">
        <x:v>02:22:25:22</x:v>
      </x:c>
      <x:c r="H425" s="14" t="str">
        <x:v>02:47:22:08</x:v>
      </x:c>
      <x:c r="I425" s="14" t="n">
        <x:v>39</x:v>
      </x:c>
      <x:c r="J425" s="14" t="str">
        <x:v>02:39:13:20</x:v>
      </x:c>
      <x:c r="K425" s="14" t="str">
        <x:v>02:41:00:20</x:v>
      </x:c>
      <x:c r="L425" s="14" t="str">
        <x:v>And then it is bringing down maternal mortality. So if you look at the claims portal, c-sections, and then a and c, then other surgeries. Then if you look at the other portal, you see more of malaria, and genetic fever, humanizations, then maybe dependent on the season. You see the seasons whereby you see c-sections, especially during the cold weather, there you see a lot of c-sections taking place. Then of course, what surprised us was this was a project we did with the hope project. I don't know if you have heard of that. This is a project from the National. So what they did was that they engaged the agency for a growing vulnerable hypertensives. That is people with hypertension that are vulnerable and they don't have funds to go to the facility. So they engaged us where we were growing more than 6,000 hypertensives across the community. So then later on, the team from the National visited us, KANU, to tell us about the data that they've been collecting over a period of time. And to our surprises that complications arising from long standing hypertension has reduced in KANU state by almost 62%, which was higher than the National average, which was around 50 something percent. So it was a really good news for us here to see that yes, something that we have done and then it is breaking with results because complications from hypertension has come down by 62%, across KANU state.</x:v>
      </x:c>
    </x:row>
    <x:row r="426" ht="48" customHeight="1">
      <x:c r="A426" s="14" t="str">
        <x:v>C05</x:v>
      </x:c>
      <x:c r="B426" s="14" t="str">
        <x:v>Dr. Rahila Aliyu Mukhtar</x:v>
      </x:c>
      <x:c r="C426" s="14" t="str">
        <x:v>Executive Secretary, Kano State Contributory Healthcare Management Agency</x:v>
      </x:c>
      <x:c r="D426" s="14" t="str">
        <x:v>Kano</x:v>
      </x:c>
      <x:c r="E426" s="14" t="str">
        <x:v>English</x:v>
      </x:c>
      <x:c r="F426" s="14" t="str">
        <x:v>Interviews English.txt</x:v>
      </x:c>
      <x:c r="G426" s="14" t="str">
        <x:v>02:22:25:22</x:v>
      </x:c>
      <x:c r="H426" s="14" t="str">
        <x:v>02:47:22:08</x:v>
      </x:c>
      <x:c r="I426" s="14" t="n">
        <x:v>40</x:v>
      </x:c>
      <x:c r="J426" s="14" t="str">
        <x:v>02:41:01:21</x:v>
      </x:c>
      <x:c r="K426" s="14" t="str">
        <x:v>02:41:33:15</x:v>
      </x:c>
      <x:c r="L426" s="14" t="str">
        <x:v>And then you see with the hope project, they were able to support us in ensuring that this hypertensives because they were following them up at the facilities. You see, if they were for their first visit, first visit was basically primary care. Then they would follow them up to ensure that they come back for their secondary care. That secondary care entails investigations like urea electrolys, pratinin, liver function tests,</x:v>
      </x:c>
    </x:row>
    <x:row r="427" ht="48" customHeight="1">
      <x:c r="A427" s="14" t="str">
        <x:v>C05</x:v>
      </x:c>
      <x:c r="B427" s="14" t="str">
        <x:v>Dr. Rahila Aliyu Mukhtar</x:v>
      </x:c>
      <x:c r="C427" s="14" t="str">
        <x:v>Executive Secretary, Kano State Contributory Healthcare Management Agency</x:v>
      </x:c>
      <x:c r="D427" s="14" t="str">
        <x:v>Kano</x:v>
      </x:c>
      <x:c r="E427" s="14" t="str">
        <x:v>English</x:v>
      </x:c>
      <x:c r="F427" s="14" t="str">
        <x:v>Interviews English.txt</x:v>
      </x:c>
      <x:c r="G427" s="14" t="str">
        <x:v>02:22:25:22</x:v>
      </x:c>
      <x:c r="H427" s="14" t="str">
        <x:v>02:47:22:08</x:v>
      </x:c>
      <x:c r="I427" s="14" t="n">
        <x:v>41</x:v>
      </x:c>
      <x:c r="J427" s="14" t="str">
        <x:v>02:41:34:15</x:v>
      </x:c>
      <x:c r="K427" s="14" t="str">
        <x:v>02:42:03:03</x:v>
      </x:c>
      <x:c r="L427" s="14" t="str">
        <x:v>ophthalmology care, kidney care, heart care, you know. So basically that was what reduced the complications arising from hypertensives. And then also they ensured that the drugs that had been needed by these hypertensives are supplied at the facilities. The basic drugs for hypertensives are supplied at the facilities. So there was a great lesson around this project. We did a project for them.</x:v>
      </x:c>
    </x:row>
    <x:row r="428" ht="48" customHeight="1">
      <x:c r="A428" s="14" t="str">
        <x:v>C05</x:v>
      </x:c>
      <x:c r="B428" s="14" t="str">
        <x:v>Dr. Rahila Aliyu Mukhtar</x:v>
      </x:c>
      <x:c r="C428" s="14" t="str">
        <x:v>Executive Secretary, Kano State Contributory Healthcare Management Agency</x:v>
      </x:c>
      <x:c r="D428" s="14" t="str">
        <x:v>Kano</x:v>
      </x:c>
      <x:c r="E428" s="14" t="str">
        <x:v>English</x:v>
      </x:c>
      <x:c r="F428" s="14" t="str">
        <x:v>Interviews English.txt</x:v>
      </x:c>
      <x:c r="G428" s="14" t="str">
        <x:v>02:22:25:22</x:v>
      </x:c>
      <x:c r="H428" s="14" t="str">
        <x:v>02:47:22:08</x:v>
      </x:c>
      <x:c r="I428" s="14" t="n">
        <x:v>42</x:v>
      </x:c>
      <x:c r="J428" s="14" t="str">
        <x:v>02:42:04:12</x:v>
      </x:c>
      <x:c r="K428" s="14" t="str">
        <x:v>02:42:30:15</x:v>
      </x:c>
      <x:c r="L428" s="14" t="str">
        <x:v>So many successes, right? So many successes from... Yes, I see initially when we started, we had 3.5% population coverage across KANU state. But presently we are at 8.2% population coverage, which is also a very good one. And then we have reached 1 million plus employees from around 450,000 to 70,000.</x:v>
      </x:c>
    </x:row>
    <x:row r="429" ht="48" customHeight="1">
      <x:c r="A429" s="14" t="str">
        <x:v>C05</x:v>
      </x:c>
      <x:c r="B429" s="14" t="str">
        <x:v>Dr. Rahila Aliyu Mukhtar</x:v>
      </x:c>
      <x:c r="C429" s="14" t="str">
        <x:v>Executive Secretary, Kano State Contributory Healthcare Management Agency</x:v>
      </x:c>
      <x:c r="D429" s="14" t="str">
        <x:v>Kano</x:v>
      </x:c>
      <x:c r="E429" s="14" t="str">
        <x:v>English</x:v>
      </x:c>
      <x:c r="F429" s="14" t="str">
        <x:v>Interviews English.txt</x:v>
      </x:c>
      <x:c r="G429" s="14" t="str">
        <x:v>02:22:25:22</x:v>
      </x:c>
      <x:c r="H429" s="14" t="str">
        <x:v>02:47:22:08</x:v>
      </x:c>
      <x:c r="I429" s="14" t="n">
        <x:v>43</x:v>
      </x:c>
      <x:c r="J429" s="14" t="str">
        <x:v>02:42:31:21</x:v>
      </x:c>
      <x:c r="K429" s="14" t="str">
        <x:v>02:43:07:18</x:v>
      </x:c>
      <x:c r="L429" s="14" t="str">
        <x:v>That's very impressive. Very impressive. So then I wanted to ask you on a point that you talked about with maternal mortality, right? And how that has, you know, lessened with the facility of being better equipped and better equipped to serve these women. So as a woman in medicine who is in government, who wants to serve her people, how does it make you feel to know that these women are being helped and supported by the system? You know, it makes me feel great. It makes me feel wanted to do more for women because I</x:v>
      </x:c>
    </x:row>
    <x:row r="430" ht="48" customHeight="1">
      <x:c r="A430" s="14" t="str">
        <x:v>C05</x:v>
      </x:c>
      <x:c r="B430" s="14" t="str">
        <x:v>Dr. Rahila Aliyu Mukhtar</x:v>
      </x:c>
      <x:c r="C430" s="14" t="str">
        <x:v>Executive Secretary, Kano State Contributory Healthcare Management Agency</x:v>
      </x:c>
      <x:c r="D430" s="14" t="str">
        <x:v>Kano</x:v>
      </x:c>
      <x:c r="E430" s="14" t="str">
        <x:v>English</x:v>
      </x:c>
      <x:c r="F430" s="14" t="str">
        <x:v>Interviews English.txt</x:v>
      </x:c>
      <x:c r="G430" s="14" t="str">
        <x:v>02:22:25:22</x:v>
      </x:c>
      <x:c r="H430" s="14" t="str">
        <x:v>02:47:22:08</x:v>
      </x:c>
      <x:c r="I430" s="14" t="n">
        <x:v>44</x:v>
      </x:c>
      <x:c r="J430" s="14" t="str">
        <x:v>02:43:07:18</x:v>
      </x:c>
      <x:c r="K430" s="14" t="str">
        <x:v>02:43:39:11</x:v>
      </x:c>
      <x:c r="L430" s="14" t="str">
        <x:v>realized that what we have done has really touched lives. It has really given us impact. So I really feel like, yes, if I can even do better, it will give us great support. But it has really helped us to make that impact. So as a woman, I feel I still have more to give out. I still have more contributions to make. And then as the head of this agency, I feel like I still have more innovations and strategies to look out and then bring on work that can support these women to make their lives better.</x:v>
      </x:c>
    </x:row>
    <x:row r="431" ht="48" customHeight="1">
      <x:c r="A431" s="14" t="str">
        <x:v>C05</x:v>
      </x:c>
      <x:c r="B431" s="14" t="str">
        <x:v>Dr. Rahila Aliyu Mukhtar</x:v>
      </x:c>
      <x:c r="C431" s="14" t="str">
        <x:v>Executive Secretary, Kano State Contributory Healthcare Management Agency</x:v>
      </x:c>
      <x:c r="D431" s="14" t="str">
        <x:v>Kano</x:v>
      </x:c>
      <x:c r="E431" s="14" t="str">
        <x:v>English</x:v>
      </x:c>
      <x:c r="F431" s="14" t="str">
        <x:v>Interviews English.txt</x:v>
      </x:c>
      <x:c r="G431" s="14" t="str">
        <x:v>02:22:25:22</x:v>
      </x:c>
      <x:c r="H431" s="14" t="str">
        <x:v>02:47:22:08</x:v>
      </x:c>
      <x:c r="I431" s="14" t="n">
        <x:v>45</x:v>
      </x:c>
      <x:c r="J431" s="14" t="str">
        <x:v>02:43:39:11</x:v>
      </x:c>
      <x:c r="K431" s="14" t="str">
        <x:v>02:44:14:07</x:v>
      </x:c>
      <x:c r="L431" s="14" t="str">
        <x:v>That is why we do an open door policy to ensure that whatever you come with as an organization, if as long as it will serve the population better, we take it with two hands, we grab it and then we approach it actively and aggressively to ensure that, yes, we get the required impact and the required results. That was exactly what happened when it came. That's beautiful. That's beautifully said hey, and amazing to hear that you really care about the people and you want to do more. I love that.</x:v>
      </x:c>
    </x:row>
    <x:row r="432" ht="48" customHeight="1">
      <x:c r="A432" s="14" t="str">
        <x:v>C05</x:v>
      </x:c>
      <x:c r="B432" s="14" t="str">
        <x:v>Dr. Rahila Aliyu Mukhtar</x:v>
      </x:c>
      <x:c r="C432" s="14" t="str">
        <x:v>Executive Secretary, Kano State Contributory Healthcare Management Agency</x:v>
      </x:c>
      <x:c r="D432" s="14" t="str">
        <x:v>Kano</x:v>
      </x:c>
      <x:c r="E432" s="14" t="str">
        <x:v>English</x:v>
      </x:c>
      <x:c r="F432" s="14" t="str">
        <x:v>Interviews English.txt</x:v>
      </x:c>
      <x:c r="G432" s="14" t="str">
        <x:v>02:22:25:22</x:v>
      </x:c>
      <x:c r="H432" s="14" t="str">
        <x:v>02:47:22:08</x:v>
      </x:c>
      <x:c r="I432" s="14" t="n">
        <x:v>46</x:v>
      </x:c>
      <x:c r="J432" s="14" t="str">
        <x:v>02:44:15:21</x:v>
      </x:c>
      <x:c r="K432" s="14" t="str">
        <x:v>02:44:37:18</x:v>
      </x:c>
      <x:c r="L432" s="14" t="str">
        <x:v>Amazing. So finally, I just wanted to ask you now that we've spoken about so much with the program. So what do you think needs to be in place at the various levels? So at state, at facility, at community level for this model to keep going beyond just one cycle and maybe eventually scale it out to other states. What needs to happen?</x:v>
      </x:c>
    </x:row>
    <x:row r="433" ht="48" customHeight="1">
      <x:c r="A433" s="14" t="str">
        <x:v>C05</x:v>
      </x:c>
      <x:c r="B433" s="14" t="str">
        <x:v>Dr. Rahila Aliyu Mukhtar</x:v>
      </x:c>
      <x:c r="C433" s="14" t="str">
        <x:v>Executive Secretary, Kano State Contributory Healthcare Management Agency</x:v>
      </x:c>
      <x:c r="D433" s="14" t="str">
        <x:v>Kano</x:v>
      </x:c>
      <x:c r="E433" s="14" t="str">
        <x:v>English</x:v>
      </x:c>
      <x:c r="F433" s="14" t="str">
        <x:v>Interviews English.txt</x:v>
      </x:c>
      <x:c r="G433" s="14" t="str">
        <x:v>02:22:25:22</x:v>
      </x:c>
      <x:c r="H433" s="14" t="str">
        <x:v>02:47:22:08</x:v>
      </x:c>
      <x:c r="I433" s="14" t="n">
        <x:v>47</x:v>
      </x:c>
      <x:c r="J433" s="14" t="str">
        <x:v>02:45:04:21</x:v>
      </x:c>
      <x:c r="K433" s="14" t="str">
        <x:v>02:45:40:00</x:v>
      </x:c>
      <x:c r="L433" s="14" t="str">
        <x:v>So now if you look at our programs, you will see that work is a program on its own. So we have given it a structure, we have given it a substance to exist on its own. So whoever comes, even after if we leave this place, whoever comes will see it there and then we'll have to follow what has been said. So it has been institutionalized at the state level. It has been accepted. So what we need to do at the facility level is quality of care.</x:v>
      </x:c>
    </x:row>
    <x:row r="434" ht="48" customHeight="1">
      <x:c r="A434" s="14" t="str">
        <x:v>C05</x:v>
      </x:c>
      <x:c r="B434" s="14" t="str">
        <x:v>Dr. Rahila Aliyu Mukhtar</x:v>
      </x:c>
      <x:c r="C434" s="14" t="str">
        <x:v>Executive Secretary, Kano State Contributory Healthcare Management Agency</x:v>
      </x:c>
      <x:c r="D434" s="14" t="str">
        <x:v>Kano</x:v>
      </x:c>
      <x:c r="E434" s="14" t="str">
        <x:v>English</x:v>
      </x:c>
      <x:c r="F434" s="14" t="str">
        <x:v>Interviews English.txt</x:v>
      </x:c>
      <x:c r="G434" s="14" t="str">
        <x:v>02:22:25:22</x:v>
      </x:c>
      <x:c r="H434" s="14" t="str">
        <x:v>02:47:22:08</x:v>
      </x:c>
      <x:c r="I434" s="14" t="n">
        <x:v>48</x:v>
      </x:c>
      <x:c r="J434" s="14" t="str">
        <x:v>02:45:42:11</x:v>
      </x:c>
      <x:c r="K434" s="14" t="str">
        <x:v>02:46:54:18</x:v>
      </x:c>
      <x:c r="L434" s="14" t="str">
        <x:v>If you can get the quality of care there, that is, they will just go there for the workup program and they get the required services at the right time, at the right place and then the right team is being done to them, that is fine. They will always come back. But if the quality of care is not there, then they will be your trust and do not go to the facility again. That is why we are working closely with the state primary health care management board because we are the one purchasing the services, strategic purchasing. So therefore we have to follow accountable to provide that quality of care at these facilities. So at the facility is quality of care. Then at the community level is community participation and engagement. If you can get the community to participate and engage fully, then you will always ask for their rights. You will always ask you why is this not there? You have problems like this and it is not there. And then it will make you do things better. So that is how we see it and that is how we hope to make it better.</x:v>
      </x:c>
    </x:row>
    <x:row r="435" ht="48" customHeight="1">
      <x:c r="A435" s="14" t="str">
        <x:v>C05</x:v>
      </x:c>
      <x:c r="B435" s="14" t="str">
        <x:v>Dr. Rahila Aliyu Mukhtar</x:v>
      </x:c>
      <x:c r="C435" s="14" t="str">
        <x:v>Executive Secretary, Kano State Contributory Healthcare Management Agency</x:v>
      </x:c>
      <x:c r="D435" s="14" t="str">
        <x:v>Kano</x:v>
      </x:c>
      <x:c r="E435" s="14" t="str">
        <x:v>English</x:v>
      </x:c>
      <x:c r="F435" s="14" t="str">
        <x:v>Interviews English.txt</x:v>
      </x:c>
      <x:c r="G435" s="14" t="str">
        <x:v>02:22:25:22</x:v>
      </x:c>
      <x:c r="H435" s="14" t="str">
        <x:v>02:47:22:08</x:v>
      </x:c>
      <x:c r="I435" s="14" t="n">
        <x:v>49</x:v>
      </x:c>
      <x:c r="J435" s="14" t="str">
        <x:v>02:46:57:06</x:v>
      </x:c>
      <x:c r="K435" s="14" t="str">
        <x:v>02:47:04:14</x:v>
      </x:c>
      <x:c r="L435" s="14" t="str">
        <x:v>Beautifully done. Beautifully done doctor. Thank you so much. Not to be so safe. That was very good.</x:v>
      </x:c>
    </x:row>
    <x:row r="436" ht="48" customHeight="1">
      <x:c r="A436" s="14" t="str">
        <x:v>C05</x:v>
      </x:c>
      <x:c r="B436" s="14" t="str">
        <x:v>Dr. Rahila Aliyu Mukhtar</x:v>
      </x:c>
      <x:c r="C436" s="14" t="str">
        <x:v>Executive Secretary, Kano State Contributory Healthcare Management Agency</x:v>
      </x:c>
      <x:c r="D436" s="14" t="str">
        <x:v>Kano</x:v>
      </x:c>
      <x:c r="E436" s="14" t="str">
        <x:v>English</x:v>
      </x:c>
      <x:c r="F436" s="14" t="str">
        <x:v>Interviews English.txt</x:v>
      </x:c>
      <x:c r="G436" s="14" t="str">
        <x:v>02:22:25:22</x:v>
      </x:c>
      <x:c r="H436" s="14" t="str">
        <x:v>02:47:22:08</x:v>
      </x:c>
      <x:c r="I436" s="14" t="n">
        <x:v>50</x:v>
      </x:c>
      <x:c r="J436" s="14" t="str">
        <x:v>02:47:11:09</x:v>
      </x:c>
      <x:c r="K436" s="14" t="str">
        <x:v>02:47:20:22</x:v>
      </x:c>
      <x:c r="L436" s="14" t="str">
        <x:v>Rolling? Yes, rolling. Fabulous. Okay. What is it? Kashiria. Kashiria. Kashiria. Kashiria. Okay, good.</x:v>
      </x:c>
    </x:row>
    <x:row r="437" ht="48" customHeight="1">
      <x:c r="A437" s="14" t="str">
        <x:v>C11</x:v>
      </x:c>
      <x:c r="B437" s="14" t="str">
        <x:v>Zainab Mustafa</x:v>
      </x:c>
      <x:c r="C437" s="14" t="str">
        <x:v>Mother / Patient, Mando Lima, Kaduna</x:v>
      </x:c>
      <x:c r="D437" s="14" t="str">
        <x:v>Kaduna</x:v>
      </x:c>
      <x:c r="E437" s="14" t="str">
        <x:v>English</x:v>
      </x:c>
      <x:c r="F437" s="14" t="str">
        <x:v>Interviews English.txt</x:v>
      </x:c>
      <x:c r="G437" s="14" t="str">
        <x:v>02:47:22:08</x:v>
      </x:c>
      <x:c r="H437" s="14" t="str">
        <x:v>02:55:09:16</x:v>
      </x:c>
      <x:c r="I437" s="14" t="n">
        <x:v>1</x:v>
      </x:c>
      <x:c r="J437" s="14" t="str">
        <x:v>02:47:22:08</x:v>
      </x:c>
      <x:c r="K437" s="14" t="str">
        <x:v>02:47:31:22</x:v>
      </x:c>
      <x:c r="L437" s="14" t="str">
        <x:v>So, Zainab, can you introduce yourself again for me? You can say your full name where you are from. My name is Zainab. I say my name is Kashiria.</x:v>
      </x:c>
    </x:row>
    <x:row r="438" ht="48" customHeight="1">
      <x:c r="A438" s="14" t="str">
        <x:v>C11</x:v>
      </x:c>
      <x:c r="B438" s="14" t="str">
        <x:v>Zainab Mustafa</x:v>
      </x:c>
      <x:c r="C438" s="14" t="str">
        <x:v>Mother / Patient, Mando Lima, Kaduna</x:v>
      </x:c>
      <x:c r="D438" s="14" t="str">
        <x:v>Kaduna</x:v>
      </x:c>
      <x:c r="E438" s="14" t="str">
        <x:v>English</x:v>
      </x:c>
      <x:c r="F438" s="14" t="str">
        <x:v>Interviews English.txt</x:v>
      </x:c>
      <x:c r="G438" s="14" t="str">
        <x:v>02:47:22:08</x:v>
      </x:c>
      <x:c r="H438" s="14" t="str">
        <x:v>02:55:09:16</x:v>
      </x:c>
      <x:c r="I438" s="14" t="n">
        <x:v>2</x:v>
      </x:c>
      <x:c r="J438" s="14" t="str">
        <x:v>02:47:32:22</x:v>
      </x:c>
      <x:c r="K438" s="14" t="str">
        <x:v>02:48:38:14</x:v>
      </x:c>
      <x:c r="L438" s="14" t="str">
        <x:v>And you said you grew... I said spell it. Oh, can you actually spell your name for us so we have that? That is N-A-V. I know. And then the most of them are N-U-H-C-A-P-H-C. Perfect. Not all of you. No, not all of you. So, tell me, Zainab, you said you have grown up in this area, right? Yes, ma'am. And so, is this the normal PHC facility you are coming to? Yes, ma'am. I gave birth here. You gave birth here? Wow. And when did you give birth here? On the 7th of this month. Okay, so can you tell me a little bit about that? Tell me the story. What happened? How did it happen? It was fun and it was very interesting with the help of Zainab. I found out my mom, the other color, had Zara. She did well. She did perfect. She made sure everything went well that day and made it simple for her. That's it. Wow, that's great. So, can you tell me again just so we can know exactly what you're talking about? Okay, I gave birth on and tell me the day. Yes,</x:v>
      </x:c>
    </x:row>
    <x:row r="439" ht="48" customHeight="1">
      <x:c r="A439" s="14" t="str">
        <x:v>C11</x:v>
      </x:c>
      <x:c r="B439" s="14" t="str">
        <x:v>Zainab Mustafa</x:v>
      </x:c>
      <x:c r="C439" s="14" t="str">
        <x:v>Mother / Patient, Mando Lima, Kaduna</x:v>
      </x:c>
      <x:c r="D439" s="14" t="str">
        <x:v>Kaduna</x:v>
      </x:c>
      <x:c r="E439" s="14" t="str">
        <x:v>English</x:v>
      </x:c>
      <x:c r="F439" s="14" t="str">
        <x:v>Interviews English.txt</x:v>
      </x:c>
      <x:c r="G439" s="14" t="str">
        <x:v>02:47:22:08</x:v>
      </x:c>
      <x:c r="H439" s="14" t="str">
        <x:v>02:55:09:16</x:v>
      </x:c>
      <x:c r="I439" s="14" t="n">
        <x:v>3</x:v>
      </x:c>
      <x:c r="J439" s="14" t="str">
        <x:v>02:48:38:14</x:v>
      </x:c>
      <x:c r="K439" s="14" t="str">
        <x:v>02:48:53:12</x:v>
      </x:c>
      <x:c r="L439" s="14" t="str">
        <x:v>I gave birth on the 7th of May, 20th, 19th, here. On the 7th? Yes. And it's today as what? The 10th? Today, 11th. 11th, yup! A few days ago. A few days ago. Yes. My goodness.</x:v>
      </x:c>
    </x:row>
    <x:row r="440" ht="48" customHeight="1">
      <x:c r="A440" s="14" t="str">
        <x:v>C11</x:v>
      </x:c>
      <x:c r="B440" s="14" t="str">
        <x:v>Zainab Mustafa</x:v>
      </x:c>
      <x:c r="C440" s="14" t="str">
        <x:v>Mother / Patient, Mando Lima, Kaduna</x:v>
      </x:c>
      <x:c r="D440" s="14" t="str">
        <x:v>Kaduna</x:v>
      </x:c>
      <x:c r="E440" s="14" t="str">
        <x:v>English</x:v>
      </x:c>
      <x:c r="F440" s="14" t="str">
        <x:v>Interviews English.txt</x:v>
      </x:c>
      <x:c r="G440" s="14" t="str">
        <x:v>02:47:22:08</x:v>
      </x:c>
      <x:c r="H440" s="14" t="str">
        <x:v>02:55:09:16</x:v>
      </x:c>
      <x:c r="I440" s="14" t="n">
        <x:v>4</x:v>
      </x:c>
      <x:c r="J440" s="14" t="str">
        <x:v>02:48:55:03</x:v>
      </x:c>
      <x:c r="K440" s="14" t="str">
        <x:v>02:49:06:03</x:v>
      </x:c>
      <x:c r="L440" s="14" t="str">
        <x:v>Wow. And tell me, how many children do you have? Two, ma'am. Can you say it in the full sentence? Okay, I have two children. I'm a boy now and I yell before.</x:v>
      </x:c>
    </x:row>
    <x:row r="441" ht="48" customHeight="1">
      <x:c r="A441" s="14" t="str">
        <x:v>C11</x:v>
      </x:c>
      <x:c r="B441" s="14" t="str">
        <x:v>Zainab Mustafa</x:v>
      </x:c>
      <x:c r="C441" s="14" t="str">
        <x:v>Mother / Patient, Mando Lima, Kaduna</x:v>
      </x:c>
      <x:c r="D441" s="14" t="str">
        <x:v>Kaduna</x:v>
      </x:c>
      <x:c r="E441" s="14" t="str">
        <x:v>English</x:v>
      </x:c>
      <x:c r="F441" s="14" t="str">
        <x:v>Interviews English.txt</x:v>
      </x:c>
      <x:c r="G441" s="14" t="str">
        <x:v>02:47:22:08</x:v>
      </x:c>
      <x:c r="H441" s="14" t="str">
        <x:v>02:55:09:16</x:v>
      </x:c>
      <x:c r="I441" s="14" t="n">
        <x:v>5</x:v>
      </x:c>
      <x:c r="J441" s="14" t="str">
        <x:v>02:49:07:06</x:v>
      </x:c>
      <x:c r="K441" s="14" t="str">
        <x:v>02:49:10:13</x:v>
      </x:c>
      <x:c r="L441" s="14" t="str">
        <x:v>And you just had the boy? Yes, ma'am. The 7th of May.</x:v>
      </x:c>
    </x:row>
    <x:row r="442" ht="48" customHeight="1">
      <x:c r="A442" s="14" t="str">
        <x:v>C11</x:v>
      </x:c>
      <x:c r="B442" s="14" t="str">
        <x:v>Zainab Mustafa</x:v>
      </x:c>
      <x:c r="C442" s="14" t="str">
        <x:v>Mother / Patient, Mando Lima, Kaduna</x:v>
      </x:c>
      <x:c r="D442" s="14" t="str">
        <x:v>Kaduna</x:v>
      </x:c>
      <x:c r="E442" s="14" t="str">
        <x:v>English</x:v>
      </x:c>
      <x:c r="F442" s="14" t="str">
        <x:v>Interviews English.txt</x:v>
      </x:c>
      <x:c r="G442" s="14" t="str">
        <x:v>02:47:22:08</x:v>
      </x:c>
      <x:c r="H442" s="14" t="str">
        <x:v>02:55:09:16</x:v>
      </x:c>
      <x:c r="I442" s="14" t="n">
        <x:v>6</x:v>
      </x:c>
      <x:c r="J442" s="14" t="str">
        <x:v>02:49:11:21</x:v>
      </x:c>
      <x:c r="K442" s="14" t="str">
        <x:v>02:49:22:03</x:v>
      </x:c>
      <x:c r="L442" s="14" t="str">
        <x:v>You had which? I've been a boy. You had a boy. Wow. And so, have you... The first, the girl, did you also give birth here?</x:v>
      </x:c>
    </x:row>
    <x:row r="443" ht="48" customHeight="1">
      <x:c r="A443" s="14" t="str">
        <x:v>C11</x:v>
      </x:c>
      <x:c r="B443" s="14" t="str">
        <x:v>Zainab Mustafa</x:v>
      </x:c>
      <x:c r="C443" s="14" t="str">
        <x:v>Mother / Patient, Mando Lima, Kaduna</x:v>
      </x:c>
      <x:c r="D443" s="14" t="str">
        <x:v>Kaduna</x:v>
      </x:c>
      <x:c r="E443" s="14" t="str">
        <x:v>English</x:v>
      </x:c>
      <x:c r="F443" s="14" t="str">
        <x:v>Interviews English.txt</x:v>
      </x:c>
      <x:c r="G443" s="14" t="str">
        <x:v>02:47:22:08</x:v>
      </x:c>
      <x:c r="H443" s="14" t="str">
        <x:v>02:55:09:16</x:v>
      </x:c>
      <x:c r="I443" s="14" t="n">
        <x:v>7</x:v>
      </x:c>
      <x:c r="J443" s="14" t="str">
        <x:v>02:49:23:04</x:v>
      </x:c>
      <x:c r="K443" s="14" t="str">
        <x:v>02:50:58:05</x:v>
      </x:c>
      <x:c r="L443" s="14" t="str">
        <x:v>No, I give birth to her and then I travel to my boss with my husband. So I take birth there. Was that also in a facility or at home? In a facility. It was, okay. And so that's obviously a different place, a different situation than this, but what can you tell me about the birth here? Can you tell me a little bit more about what happened when you came? Could you travel from home? Tell me about that day. Yeah, that day was fun. Like, I thought I was coming for a check-up. And when I came, they said she said she does time. That's a bad man. She said she does time. And I was like, "It's the end." She was like, "Why am I dilating?" And the thing is, don't go in where I have thoughts. So she made me do some exercises that made the labor easy for me. Okay, that's good. And so when you came here, did you expect that you were going to get good care? What did you know that you would get to care? Yes, I was expecting because right from the Antinatal Bay, everything always was perfect. So I was expecting to get good care here. That's great. That's great. And have you come for anything else to the... Yes, ma'am. I did my Antinatal here, and once you have my baby, it's you I will have you. So they made it here, and look at that definition. So I will be able to go to school. Can you say that one more time for me, the way they... Yeah, for their patients. That's what makes me love them.</x:v>
      </x:c>
    </x:row>
    <x:row r="444" ht="48" customHeight="1">
      <x:c r="A444" s="14" t="str">
        <x:v>C11</x:v>
      </x:c>
      <x:c r="B444" s="14" t="str">
        <x:v>Zainab Mustafa</x:v>
      </x:c>
      <x:c r="C444" s="14" t="str">
        <x:v>Mother / Patient, Mando Lima, Kaduna</x:v>
      </x:c>
      <x:c r="D444" s="14" t="str">
        <x:v>Kaduna</x:v>
      </x:c>
      <x:c r="E444" s="14" t="str">
        <x:v>English</x:v>
      </x:c>
      <x:c r="F444" s="14" t="str">
        <x:v>Interviews English.txt</x:v>
      </x:c>
      <x:c r="G444" s="14" t="str">
        <x:v>02:47:22:08</x:v>
      </x:c>
      <x:c r="H444" s="14" t="str">
        <x:v>02:55:09:16</x:v>
      </x:c>
      <x:c r="I444" s="14" t="n">
        <x:v>8</x:v>
      </x:c>
      <x:c r="J444" s="14" t="str">
        <x:v>02:50:59:10</x:v>
      </x:c>
      <x:c r="K444" s="14" t="str">
        <x:v>02:51:03:04</x:v>
      </x:c>
      <x:c r="L444" s="14" t="str">
        <x:v>Wow, that's great to hear. And that must be nice for you to hear as well.</x:v>
      </x:c>
    </x:row>
    <x:row r="445" ht="48" customHeight="1">
      <x:c r="A445" s="14" t="str">
        <x:v>C11</x:v>
      </x:c>
      <x:c r="B445" s="14" t="str">
        <x:v>Zainab Mustafa</x:v>
      </x:c>
      <x:c r="C445" s="14" t="str">
        <x:v>Mother / Patient, Mando Lima, Kaduna</x:v>
      </x:c>
      <x:c r="D445" s="14" t="str">
        <x:v>Kaduna</x:v>
      </x:c>
      <x:c r="E445" s="14" t="str">
        <x:v>English</x:v>
      </x:c>
      <x:c r="F445" s="14" t="str">
        <x:v>Interviews English.txt</x:v>
      </x:c>
      <x:c r="G445" s="14" t="str">
        <x:v>02:47:22:08</x:v>
      </x:c>
      <x:c r="H445" s="14" t="str">
        <x:v>02:55:09:16</x:v>
      </x:c>
      <x:c r="I445" s="14" t="n">
        <x:v>9</x:v>
      </x:c>
      <x:c r="J445" s="14" t="str">
        <x:v>02:51:04:06</x:v>
      </x:c>
      <x:c r="K445" s="14" t="str">
        <x:v>02:51:05:16</x:v>
      </x:c>
      <x:c r="L445" s="14" t="str">
        <x:v>That your patients are happy.</x:v>
      </x:c>
    </x:row>
    <x:row r="446" ht="48" customHeight="1">
      <x:c r="A446" s="14" t="str">
        <x:v>C11</x:v>
      </x:c>
      <x:c r="B446" s="14" t="str">
        <x:v>Zainab Mustafa</x:v>
      </x:c>
      <x:c r="C446" s="14" t="str">
        <x:v>Mother / Patient, Mando Lima, Kaduna</x:v>
      </x:c>
      <x:c r="D446" s="14" t="str">
        <x:v>Kaduna</x:v>
      </x:c>
      <x:c r="E446" s="14" t="str">
        <x:v>English</x:v>
      </x:c>
      <x:c r="F446" s="14" t="str">
        <x:v>Interviews English.txt</x:v>
      </x:c>
      <x:c r="G446" s="14" t="str">
        <x:v>02:47:22:08</x:v>
      </x:c>
      <x:c r="H446" s="14" t="str">
        <x:v>02:55:09:16</x:v>
      </x:c>
      <x:c r="I446" s="14" t="n">
        <x:v>10</x:v>
      </x:c>
      <x:c r="J446" s="14" t="str">
        <x:v>02:51:06:23</x:v>
      </x:c>
      <x:c r="K446" s="14" t="str">
        <x:v>02:51:12:05</x:v>
      </x:c>
      <x:c r="L446" s="14" t="str">
        <x:v>And so when... You said you have been coming here for many years. Yes.</x:v>
      </x:c>
    </x:row>
    <x:row r="447" ht="48" customHeight="1">
      <x:c r="A447" s="14" t="str">
        <x:v>C11</x:v>
      </x:c>
      <x:c r="B447" s="14" t="str">
        <x:v>Zainab Mustafa</x:v>
      </x:c>
      <x:c r="C447" s="14" t="str">
        <x:v>Mother / Patient, Mando Lima, Kaduna</x:v>
      </x:c>
      <x:c r="D447" s="14" t="str">
        <x:v>Kaduna</x:v>
      </x:c>
      <x:c r="E447" s="14" t="str">
        <x:v>English</x:v>
      </x:c>
      <x:c r="F447" s="14" t="str">
        <x:v>Interviews English.txt</x:v>
      </x:c>
      <x:c r="G447" s="14" t="str">
        <x:v>02:47:22:08</x:v>
      </x:c>
      <x:c r="H447" s="14" t="str">
        <x:v>02:55:09:16</x:v>
      </x:c>
      <x:c r="I447" s="14" t="n">
        <x:v>11</x:v>
      </x:c>
      <x:c r="J447" s="14" t="str">
        <x:v>02:51:13:09</x:v>
      </x:c>
      <x:c r="K447" s="14" t="str">
        <x:v>02:51:46:18</x:v>
      </x:c>
      <x:c r="L447" s="14" t="str">
        <x:v>So have you seen, Zainab, have you seen anything change in the last two years, or one or two years? Because the story that we're talking about is, you know, they did this... They redesigned the ISS system so they can know, where are the gaps? Do we have enough people working here? Do we have enough equipments? Have you seen things change over time? Yes, I've seen, like even in the living room, the bed, the way it is now, it's different from the one I knew. So I was like, what is it? How am I going to use this? So everything is stronger than you do that, right?</x:v>
      </x:c>
    </x:row>
    <x:row r="448" ht="48" customHeight="1">
      <x:c r="A448" s="14" t="str">
        <x:v>C11</x:v>
      </x:c>
      <x:c r="B448" s="14" t="str">
        <x:v>Zainab Mustafa</x:v>
      </x:c>
      <x:c r="C448" s="14" t="str">
        <x:v>Mother / Patient, Mando Lima, Kaduna</x:v>
      </x:c>
      <x:c r="D448" s="14" t="str">
        <x:v>Kaduna</x:v>
      </x:c>
      <x:c r="E448" s="14" t="str">
        <x:v>English</x:v>
      </x:c>
      <x:c r="F448" s="14" t="str">
        <x:v>Interviews English.txt</x:v>
      </x:c>
      <x:c r="G448" s="14" t="str">
        <x:v>02:47:22:08</x:v>
      </x:c>
      <x:c r="H448" s="14" t="str">
        <x:v>02:55:09:16</x:v>
      </x:c>
      <x:c r="I448" s="14" t="n">
        <x:v>12</x:v>
      </x:c>
      <x:c r="J448" s="14" t="str">
        <x:v>02:51:46:18</x:v>
      </x:c>
      <x:c r="K448" s="14" t="str">
        <x:v>02:51:58:15</x:v>
      </x:c>
      <x:c r="L448" s="14" t="str">
        <x:v>Wow, that's great. And so before they brought in the new stuff, was it okay? Or maybe did it feel like it had enough? Were there enough people working? It was okay, but I think it's better now.</x:v>
      </x:c>
    </x:row>
    <x:row r="449" ht="48" customHeight="1">
      <x:c r="A449" s="14" t="str">
        <x:v>C11</x:v>
      </x:c>
      <x:c r="B449" s="14" t="str">
        <x:v>Zainab Mustafa</x:v>
      </x:c>
      <x:c r="C449" s="14" t="str">
        <x:v>Mother / Patient, Mando Lima, Kaduna</x:v>
      </x:c>
      <x:c r="D449" s="14" t="str">
        <x:v>Kaduna</x:v>
      </x:c>
      <x:c r="E449" s="14" t="str">
        <x:v>English</x:v>
      </x:c>
      <x:c r="F449" s="14" t="str">
        <x:v>Interviews English.txt</x:v>
      </x:c>
      <x:c r="G449" s="14" t="str">
        <x:v>02:47:22:08</x:v>
      </x:c>
      <x:c r="H449" s="14" t="str">
        <x:v>02:55:09:16</x:v>
      </x:c>
      <x:c r="I449" s="14" t="n">
        <x:v>13</x:v>
      </x:c>
      <x:c r="J449" s="14" t="str">
        <x:v>02:51:59:17</x:v>
      </x:c>
      <x:c r="K449" s="14" t="str">
        <x:v>02:52:02:00</x:v>
      </x:c>
      <x:c r="L449" s="14" t="str">
        <x:v>Better now. That's good to hear. That's good to hear.</x:v>
      </x:c>
    </x:row>
    <x:row r="450" ht="48" customHeight="1">
      <x:c r="A450" s="14" t="str">
        <x:v>C11</x:v>
      </x:c>
      <x:c r="B450" s="14" t="str">
        <x:v>Zainab Mustafa</x:v>
      </x:c>
      <x:c r="C450" s="14" t="str">
        <x:v>Mother / Patient, Mando Lima, Kaduna</x:v>
      </x:c>
      <x:c r="D450" s="14" t="str">
        <x:v>Kaduna</x:v>
      </x:c>
      <x:c r="E450" s="14" t="str">
        <x:v>English</x:v>
      </x:c>
      <x:c r="F450" s="14" t="str">
        <x:v>Interviews English.txt</x:v>
      </x:c>
      <x:c r="G450" s="14" t="str">
        <x:v>02:47:22:08</x:v>
      </x:c>
      <x:c r="H450" s="14" t="str">
        <x:v>02:55:09:16</x:v>
      </x:c>
      <x:c r="I450" s="14" t="n">
        <x:v>14</x:v>
      </x:c>
      <x:c r="J450" s="14" t="str">
        <x:v>02:52:03:02</x:v>
      </x:c>
      <x:c r="K450" s="14" t="str">
        <x:v>02:52:49:14</x:v>
      </x:c>
      <x:c r="L450" s="14" t="str">
        <x:v>So what would you say, you know, because this is coming from the government, you know, they're really trying to make sure that the facilities are serving Nigerians well. What would you say to the government? Do you think they're doing a good job? What do you think? I think with what I've seen here, they've done a perfect job. They've done a perfect job. Everything is really fine here. And the facilities here, like, just like here, like, oh. And do you think you would encourage other women to come to this facility? Yes, like I saw one of my friends, I saw her come from Znata today. She was like, hi, did I give birth here? Was it easy? I encourage her. She was like, she's scared. It's a PhD. I said, no, don't be. I gave birth here and it was perfect. So I encourage others to come.</x:v>
      </x:c>
    </x:row>
    <x:row r="451" ht="48" customHeight="1">
      <x:c r="A451" s="14" t="str">
        <x:v>C11</x:v>
      </x:c>
      <x:c r="B451" s="14" t="str">
        <x:v>Zainab Mustafa</x:v>
      </x:c>
      <x:c r="C451" s="14" t="str">
        <x:v>Mother / Patient, Mando Lima, Kaduna</x:v>
      </x:c>
      <x:c r="D451" s="14" t="str">
        <x:v>Kaduna</x:v>
      </x:c>
      <x:c r="E451" s="14" t="str">
        <x:v>English</x:v>
      </x:c>
      <x:c r="F451" s="14" t="str">
        <x:v>Interviews English.txt</x:v>
      </x:c>
      <x:c r="G451" s="14" t="str">
        <x:v>02:47:22:08</x:v>
      </x:c>
      <x:c r="H451" s="14" t="str">
        <x:v>02:55:09:16</x:v>
      </x:c>
      <x:c r="I451" s="14" t="n">
        <x:v>15</x:v>
      </x:c>
      <x:c r="J451" s="14" t="str">
        <x:v>02:52:50:19</x:v>
      </x:c>
      <x:c r="K451" s="14" t="str">
        <x:v>02:53:43:00</x:v>
      </x:c>
      <x:c r="L451" s="14" t="str">
        <x:v>Oh, that's great to hear. That's really great. And then do you think with all the improvements that you have seen and the fact that it was so easy, do you think they should expand this to other facilities across the country? Yes, I think so. And can you say that for me, that you think they should do that? And tell me why. Yes, I think they should make it more bigger than this so that it will work. We don't need to leave Monroe. We want to go to General Hospital so we can stay here and make you go to this place. Since they have space and they have enough facilities, so if they had to expand this, I think it will go well because people around Monroe here and even others outside. I was going to say, what about, you know, in other states across Nigeria? Do you think it would be worth it? Yes, it is.</x:v>
      </x:c>
    </x:row>
    <x:row r="452" ht="48" customHeight="1">
      <x:c r="A452" s="14" t="str">
        <x:v>C11</x:v>
      </x:c>
      <x:c r="B452" s="14" t="str">
        <x:v>Zainab Mustafa</x:v>
      </x:c>
      <x:c r="C452" s="14" t="str">
        <x:v>Mother / Patient, Mando Lima, Kaduna</x:v>
      </x:c>
      <x:c r="D452" s="14" t="str">
        <x:v>Kaduna</x:v>
      </x:c>
      <x:c r="E452" s="14" t="str">
        <x:v>English</x:v>
      </x:c>
      <x:c r="F452" s="14" t="str">
        <x:v>Interviews English.txt</x:v>
      </x:c>
      <x:c r="G452" s="14" t="str">
        <x:v>02:47:22:08</x:v>
      </x:c>
      <x:c r="H452" s="14" t="str">
        <x:v>02:55:09:16</x:v>
      </x:c>
      <x:c r="I452" s="14" t="n">
        <x:v>16</x:v>
      </x:c>
      <x:c r="J452" s="14" t="str">
        <x:v>02:53:44:02</x:v>
      </x:c>
      <x:c r="K452" s="14" t="str">
        <x:v>02:53:55:16</x:v>
      </x:c>
      <x:c r="L452" s="14" t="str">
        <x:v>It was worth it. And why do you think that? I mean, do you think they should be trying to give good care to all Nigerians? Yes, yes. I think they should give good care to all Nigerians.</x:v>
      </x:c>
    </x:row>
    <x:row r="453" ht="48" customHeight="1">
      <x:c r="A453" s="14" t="str">
        <x:v>C11</x:v>
      </x:c>
      <x:c r="B453" s="14" t="str">
        <x:v>Zainab Mustafa</x:v>
      </x:c>
      <x:c r="C453" s="14" t="str">
        <x:v>Mother / Patient, Mando Lima, Kaduna</x:v>
      </x:c>
      <x:c r="D453" s="14" t="str">
        <x:v>Kaduna</x:v>
      </x:c>
      <x:c r="E453" s="14" t="str">
        <x:v>English</x:v>
      </x:c>
      <x:c r="F453" s="14" t="str">
        <x:v>Interviews English.txt</x:v>
      </x:c>
      <x:c r="G453" s="14" t="str">
        <x:v>02:47:22:08</x:v>
      </x:c>
      <x:c r="H453" s="14" t="str">
        <x:v>02:55:09:16</x:v>
      </x:c>
      <x:c r="I453" s="14" t="n">
        <x:v>17</x:v>
      </x:c>
      <x:c r="J453" s="14" t="str">
        <x:v>02:53:57:12</x:v>
      </x:c>
      <x:c r="K453" s="14" t="str">
        <x:v>02:54:30:24</x:v>
      </x:c>
      <x:c r="L453" s="14" t="str">
        <x:v>That's great. And Zainab, is there anything else you want to tell us about the birth or about your time here at the facility, about the people working here, anything? Yes, I love everybody working here. The day I was giving birth, they see me like a father. They were like maybe their family. Because I was expecting maybe they would shout at me because when I was shouting, the way she was just telling me to keep calm, the way she was stressing me, I love it here. And I really appreciate them. I appreciate their good work and their good family efforts here.</x:v>
      </x:c>
    </x:row>
    <x:row r="454" ht="48" customHeight="1">
      <x:c r="A454" s="14" t="str">
        <x:v>C11</x:v>
      </x:c>
      <x:c r="B454" s="14" t="str">
        <x:v>Zainab Mustafa</x:v>
      </x:c>
      <x:c r="C454" s="14" t="str">
        <x:v>Mother / Patient, Mando Lima, Kaduna</x:v>
      </x:c>
      <x:c r="D454" s="14" t="str">
        <x:v>Kaduna</x:v>
      </x:c>
      <x:c r="E454" s="14" t="str">
        <x:v>English</x:v>
      </x:c>
      <x:c r="F454" s="14" t="str">
        <x:v>Interviews English.txt</x:v>
      </x:c>
      <x:c r="G454" s="14" t="str">
        <x:v>02:47:22:08</x:v>
      </x:c>
      <x:c r="H454" s="14" t="str">
        <x:v>02:55:09:16</x:v>
      </x:c>
      <x:c r="I454" s="14" t="n">
        <x:v>18</x:v>
      </x:c>
      <x:c r="J454" s="14" t="str">
        <x:v>02:54:32:10</x:v>
      </x:c>
      <x:c r="K454" s="14" t="str">
        <x:v>02:54:52:17</x:v>
      </x:c>
      <x:c r="L454" s="14" t="str">
        <x:v>So it was a great experience for you. Yes. Wow, that's amazing. And how are you feeling now? I'm fine, but I can't wait. I'm very happy with the baby. Oh, wow. When did you come for immunization? Today, ma'am. Oh, you came today. That's right. Because you were such a... Yes, okay. That's great. I'm so glad. How was the baby doing? She's fine.</x:v>
      </x:c>
    </x:row>
    <x:row r="455" ht="48" customHeight="1">
      <x:c r="A455" s="14" t="str">
        <x:v>C11</x:v>
      </x:c>
      <x:c r="B455" s="14" t="str">
        <x:v>Zainab Mustafa</x:v>
      </x:c>
      <x:c r="C455" s="14" t="str">
        <x:v>Mother / Patient, Mando Lima, Kaduna</x:v>
      </x:c>
      <x:c r="D455" s="14" t="str">
        <x:v>Kaduna</x:v>
      </x:c>
      <x:c r="E455" s="14" t="str">
        <x:v>English</x:v>
      </x:c>
      <x:c r="F455" s="14" t="str">
        <x:v>Interviews English.txt</x:v>
      </x:c>
      <x:c r="G455" s="14" t="str">
        <x:v>02:47:22:08</x:v>
      </x:c>
      <x:c r="H455" s="14" t="str">
        <x:v>02:55:09:16</x:v>
      </x:c>
      <x:c r="I455" s="14" t="n">
        <x:v>19</x:v>
      </x:c>
      <x:c r="J455" s="14" t="str">
        <x:v>02:54:54:07</x:v>
      </x:c>
      <x:c r="K455" s="14" t="str">
        <x:v>02:54:57:08</x:v>
      </x:c>
      <x:c r="L455" s="14" t="str">
        <x:v>She's good, hey? Yes. I'm glad to hear it.</x:v>
      </x:c>
    </x:row>
    <x:row r="456" ht="48" customHeight="1">
      <x:c r="A456" s="14" t="str">
        <x:v>C11</x:v>
      </x:c>
      <x:c r="B456" s="14" t="str">
        <x:v>Zainab Mustafa</x:v>
      </x:c>
      <x:c r="C456" s="14" t="str">
        <x:v>Mother / Patient, Mando Lima, Kaduna</x:v>
      </x:c>
      <x:c r="D456" s="14" t="str">
        <x:v>Kaduna</x:v>
      </x:c>
      <x:c r="E456" s="14" t="str">
        <x:v>English</x:v>
      </x:c>
      <x:c r="F456" s="14" t="str">
        <x:v>Interviews English.txt</x:v>
      </x:c>
      <x:c r="G456" s="14" t="str">
        <x:v>02:47:22:08</x:v>
      </x:c>
      <x:c r="H456" s="14" t="str">
        <x:v>02:55:09:16</x:v>
      </x:c>
      <x:c r="I456" s="14" t="n">
        <x:v>20</x:v>
      </x:c>
      <x:c r="J456" s="14" t="str">
        <x:v>02:54:58:09</x:v>
      </x:c>
      <x:c r="K456" s="14" t="str">
        <x:v>02:55:01:19</x:v>
      </x:c>
      <x:c r="L456" s="14" t="str">
        <x:v>Wow, Zainab, how are you? You're welcome. That was beautiful.</x:v>
      </x:c>
    </x:row>
    <x:row r="457" ht="48" customHeight="1">
      <x:c r="A457" s="14" t="str">
        <x:v>C11</x:v>
      </x:c>
      <x:c r="B457" s="14" t="str">
        <x:v>Zainab Mustafa</x:v>
      </x:c>
      <x:c r="C457" s="14" t="str">
        <x:v>Mother / Patient, Mando Lima, Kaduna</x:v>
      </x:c>
      <x:c r="D457" s="14" t="str">
        <x:v>Kaduna</x:v>
      </x:c>
      <x:c r="E457" s="14" t="str">
        <x:v>English</x:v>
      </x:c>
      <x:c r="F457" s="14" t="str">
        <x:v>Interviews English.txt</x:v>
      </x:c>
      <x:c r="G457" s="14" t="str">
        <x:v>02:47:22:08</x:v>
      </x:c>
      <x:c r="H457" s="14" t="str">
        <x:v>02:55:09:16</x:v>
      </x:c>
      <x:c r="I457" s="14" t="n">
        <x:v>21</x:v>
      </x:c>
      <x:c r="J457" s="14" t="str">
        <x:v>02:55:03:09</x:v>
      </x:c>
      <x:c r="K457" s="14" t="str">
        <x:v>02:55:04:03</x:v>
      </x:c>
      <x:c r="L457" s="14" t="str">
        <x:v>Okay, we can start.</x:v>
      </x:c>
    </x:row>
    <x:row r="458" ht="48" customHeight="1">
      <x:c r="A458" s="14" t="str">
        <x:v>C12</x:v>
      </x:c>
      <x:c r="B458" s="14" t="str">
        <x:v>Dutse Musa Gimba</x:v>
      </x:c>
      <x:c r="C458" s="14" t="str">
        <x:v>Director, Planning, Research, Monitoring &amp; Evaluation, Kaduna State Primary Health Care Board</x:v>
      </x:c>
      <x:c r="D458" s="14" t="str">
        <x:v>Kaduna</x:v>
      </x:c>
      <x:c r="E458" s="14" t="str">
        <x:v>English</x:v>
      </x:c>
      <x:c r="F458" s="14" t="str">
        <x:v>Interviews English.txt</x:v>
      </x:c>
      <x:c r="G458" s="14" t="str">
        <x:v>02:55:09:16</x:v>
      </x:c>
      <x:c r="H458" s="14" t="str">
        <x:v>03:04:40:14</x:v>
      </x:c>
      <x:c r="I458" s="14" t="n">
        <x:v>1</x:v>
      </x:c>
      <x:c r="J458" s="14" t="str">
        <x:v>02:55:09:16</x:v>
      </x:c>
      <x:c r="K458" s="14" t="str">
        <x:v>02:55:32:14</x:v>
      </x:c>
      <x:c r="L458" s="14" t="str">
        <x:v>Rolling? Yeah. Rolling Kitter? I'm rolling. Okay. All right. So, Sir, just to start, we'll just do a simple introduction. Maybe you can give me your name and your role here. Okay. I'm Dr. Dusse Un Saigimbach. I'm the Director of Planning, Research and Statistics for the University of Birmingham, Kebba.</x:v>
      </x:c>
    </x:row>
    <x:row r="459" ht="48" customHeight="1">
      <x:c r="A459" s="14" t="str">
        <x:v>C12</x:v>
      </x:c>
      <x:c r="B459" s="14" t="str">
        <x:v>Dutse Musa Gimba</x:v>
      </x:c>
      <x:c r="C459" s="14" t="str">
        <x:v>Director, Planning, Research, Monitoring &amp; Evaluation, Kaduna State Primary Health Care Board</x:v>
      </x:c>
      <x:c r="D459" s="14" t="str">
        <x:v>Kaduna</x:v>
      </x:c>
      <x:c r="E459" s="14" t="str">
        <x:v>English</x:v>
      </x:c>
      <x:c r="F459" s="14" t="str">
        <x:v>Interviews English.txt</x:v>
      </x:c>
      <x:c r="G459" s="14" t="str">
        <x:v>02:55:09:16</x:v>
      </x:c>
      <x:c r="H459" s="14" t="str">
        <x:v>03:04:40:14</x:v>
      </x:c>
      <x:c r="I459" s="14" t="n">
        <x:v>2</x:v>
      </x:c>
      <x:c r="J459" s="14" t="str">
        <x:v>02:55:33:21</x:v>
      </x:c>
      <x:c r="K459" s="14" t="str">
        <x:v>02:55:49:04</x:v>
      </x:c>
      <x:c r="L459" s="14" t="str">
        <x:v>Fantastic. So, as I mentioned, you know, we're interviewing people at every level of this ISS. Can you spell your name, please? Oh, sure, sure, sure. Can you spell your name for us? Okay. It's D-U-T-S-E-N-U-S-A-G-I-N-E.</x:v>
      </x:c>
    </x:row>
    <x:row r="460" ht="48" customHeight="1">
      <x:c r="A460" s="14" t="str">
        <x:v>C12</x:v>
      </x:c>
      <x:c r="B460" s="14" t="str">
        <x:v>Dutse Musa Gimba</x:v>
      </x:c>
      <x:c r="C460" s="14" t="str">
        <x:v>Director, Planning, Research, Monitoring &amp; Evaluation, Kaduna State Primary Health Care Board</x:v>
      </x:c>
      <x:c r="D460" s="14" t="str">
        <x:v>Kaduna</x:v>
      </x:c>
      <x:c r="E460" s="14" t="str">
        <x:v>English</x:v>
      </x:c>
      <x:c r="F460" s="14" t="str">
        <x:v>Interviews English.txt</x:v>
      </x:c>
      <x:c r="G460" s="14" t="str">
        <x:v>02:55:09:16</x:v>
      </x:c>
      <x:c r="H460" s="14" t="str">
        <x:v>03:04:40:14</x:v>
      </x:c>
      <x:c r="I460" s="14" t="n">
        <x:v>3</x:v>
      </x:c>
      <x:c r="J460" s="14" t="str">
        <x:v>02:55:50:08</x:v>
      </x:c>
      <x:c r="K460" s="14" t="str">
        <x:v>02:56:02:13</x:v>
      </x:c>
      <x:c r="L460" s="14" t="str">
        <x:v>Thank you. Thank you. So, we want to take people through every level of the ISS redesign and help them to understand what it's really been doing and how it's functioning.</x:v>
      </x:c>
    </x:row>
    <x:row r="461" ht="48" customHeight="1">
      <x:c r="A461" s="14" t="str">
        <x:v>C12</x:v>
      </x:c>
      <x:c r="B461" s="14" t="str">
        <x:v>Dutse Musa Gimba</x:v>
      </x:c>
      <x:c r="C461" s="14" t="str">
        <x:v>Director, Planning, Research, Monitoring &amp; Evaluation, Kaduna State Primary Health Care Board</x:v>
      </x:c>
      <x:c r="D461" s="14" t="str">
        <x:v>Kaduna</x:v>
      </x:c>
      <x:c r="E461" s="14" t="str">
        <x:v>English</x:v>
      </x:c>
      <x:c r="F461" s="14" t="str">
        <x:v>Interviews English.txt</x:v>
      </x:c>
      <x:c r="G461" s="14" t="str">
        <x:v>02:55:09:16</x:v>
      </x:c>
      <x:c r="H461" s="14" t="str">
        <x:v>03:04:40:14</x:v>
      </x:c>
      <x:c r="I461" s="14" t="n">
        <x:v>4</x:v>
      </x:c>
      <x:c r="J461" s="14" t="str">
        <x:v>02:56:03:17</x:v>
      </x:c>
      <x:c r="K461" s="14" t="str">
        <x:v>02:56:12:08</x:v>
      </x:c>
      <x:c r="L461" s="14" t="str">
        <x:v>So, can you explain what was it that informed the decision to redesign the ISS? What is it that started that?</x:v>
      </x:c>
    </x:row>
    <x:row r="462" ht="48" customHeight="1">
      <x:c r="A462" s="14" t="str">
        <x:v>C12</x:v>
      </x:c>
      <x:c r="B462" s="14" t="str">
        <x:v>Dutse Musa Gimba</x:v>
      </x:c>
      <x:c r="C462" s="14" t="str">
        <x:v>Director, Planning, Research, Monitoring &amp; Evaluation, Kaduna State Primary Health Care Board</x:v>
      </x:c>
      <x:c r="D462" s="14" t="str">
        <x:v>Kaduna</x:v>
      </x:c>
      <x:c r="E462" s="14" t="str">
        <x:v>English</x:v>
      </x:c>
      <x:c r="F462" s="14" t="str">
        <x:v>Interviews English.txt</x:v>
      </x:c>
      <x:c r="G462" s="14" t="str">
        <x:v>02:55:09:16</x:v>
      </x:c>
      <x:c r="H462" s="14" t="str">
        <x:v>03:04:40:14</x:v>
      </x:c>
      <x:c r="I462" s="14" t="n">
        <x:v>5</x:v>
      </x:c>
      <x:c r="J462" s="14" t="str">
        <x:v>02:56:13:20</x:v>
      </x:c>
      <x:c r="K462" s="14" t="str">
        <x:v>02:56:26:20</x:v>
      </x:c>
      <x:c r="L462" s="14" t="str">
        <x:v>Okay. So, previously, before the redesign, the ISS, we were doing was basically the best. And it was more like us just connecting data.</x:v>
      </x:c>
    </x:row>
    <x:row r="463" ht="48" customHeight="1">
      <x:c r="A463" s="14" t="str">
        <x:v>C12</x:v>
      </x:c>
      <x:c r="B463" s="14" t="str">
        <x:v>Dutse Musa Gimba</x:v>
      </x:c>
      <x:c r="C463" s="14" t="str">
        <x:v>Director, Planning, Research, Monitoring &amp; Evaluation, Kaduna State Primary Health Care Board</x:v>
      </x:c>
      <x:c r="D463" s="14" t="str">
        <x:v>Kaduna</x:v>
      </x:c>
      <x:c r="E463" s="14" t="str">
        <x:v>English</x:v>
      </x:c>
      <x:c r="F463" s="14" t="str">
        <x:v>Interviews English.txt</x:v>
      </x:c>
      <x:c r="G463" s="14" t="str">
        <x:v>02:55:09:16</x:v>
      </x:c>
      <x:c r="H463" s="14" t="str">
        <x:v>03:04:40:14</x:v>
      </x:c>
      <x:c r="I463" s="14" t="n">
        <x:v>6</x:v>
      </x:c>
      <x:c r="J463" s="14" t="str">
        <x:v>02:56:28:08</x:v>
      </x:c>
      <x:c r="K463" s="14" t="str">
        <x:v>02:56:59:07</x:v>
      </x:c>
      <x:c r="L463" s="14" t="str">
        <x:v>And we go with our papers, we do the ticking of the questionnaires and all that. And then we come back and most of the time we archive them, different from what we have done now. Now, then it was really bumpy. I think, oh, 300 questions. The robots. So, it was not efficient. It was not effective. So, at the end of the day, we found out that you end up spending a whole day on facility. And then when you're done, you just come back and you just find it.</x:v>
      </x:c>
    </x:row>
    <x:row r="464" ht="48" customHeight="1">
      <x:c r="A464" s="14" t="str">
        <x:v>C12</x:v>
      </x:c>
      <x:c r="B464" s="14" t="str">
        <x:v>Dutse Musa Gimba</x:v>
      </x:c>
      <x:c r="C464" s="14" t="str">
        <x:v>Director, Planning, Research, Monitoring &amp; Evaluation, Kaduna State Primary Health Care Board</x:v>
      </x:c>
      <x:c r="D464" s="14" t="str">
        <x:v>Kaduna</x:v>
      </x:c>
      <x:c r="E464" s="14" t="str">
        <x:v>English</x:v>
      </x:c>
      <x:c r="F464" s="14" t="str">
        <x:v>Interviews English.txt</x:v>
      </x:c>
      <x:c r="G464" s="14" t="str">
        <x:v>02:55:09:16</x:v>
      </x:c>
      <x:c r="H464" s="14" t="str">
        <x:v>03:04:40:14</x:v>
      </x:c>
      <x:c r="I464" s="14" t="n">
        <x:v>7</x:v>
      </x:c>
      <x:c r="J464" s="14" t="str">
        <x:v>02:57:00:22</x:v>
      </x:c>
      <x:c r="K464" s="14" t="str">
        <x:v>02:57:37:10</x:v>
      </x:c>
      <x:c r="L464" s="14" t="str">
        <x:v>Now, the difference was that with the redesign, we've streamlined the pressure, I think, from less than 100 right now. And then, of course, it's an ODT. So, there's a back end. So, there's real-time data collection. And then one of the most important part was, is that we are no more archiving. We are procreating the facility implementation. So, it's more responsive. We go with the facilities like bottom-up. So, we go with the facility and we go around. And at the end of the day, we're able to identify data together.</x:v>
      </x:c>
    </x:row>
    <x:row r="465" ht="48" customHeight="1">
      <x:c r="A465" s="14" t="str">
        <x:v>C12</x:v>
      </x:c>
      <x:c r="B465" s="14" t="str">
        <x:v>Dutse Musa Gimba</x:v>
      </x:c>
      <x:c r="C465" s="14" t="str">
        <x:v>Director, Planning, Research, Monitoring &amp; Evaluation, Kaduna State Primary Health Care Board</x:v>
      </x:c>
      <x:c r="D465" s="14" t="str">
        <x:v>Kaduna</x:v>
      </x:c>
      <x:c r="E465" s="14" t="str">
        <x:v>English</x:v>
      </x:c>
      <x:c r="F465" s="14" t="str">
        <x:v>Interviews English.txt</x:v>
      </x:c>
      <x:c r="G465" s="14" t="str">
        <x:v>02:55:09:16</x:v>
      </x:c>
      <x:c r="H465" s="14" t="str">
        <x:v>03:04:40:14</x:v>
      </x:c>
      <x:c r="I465" s="14" t="n">
        <x:v>8</x:v>
      </x:c>
      <x:c r="J465" s="14" t="str">
        <x:v>02:57:39:00</x:v>
      </x:c>
      <x:c r="K465" s="14" t="str">
        <x:v>02:57:49:14</x:v>
      </x:c>
      <x:c r="L465" s="14" t="str">
        <x:v>And the way it works together, develop a plan for them to implement. It has proven over time very, very effective for us. It has really missed our time.</x:v>
      </x:c>
    </x:row>
    <x:row r="466" ht="48" customHeight="1">
      <x:c r="A466" s="14" t="str">
        <x:v>C12</x:v>
      </x:c>
      <x:c r="B466" s="14" t="str">
        <x:v>Dutse Musa Gimba</x:v>
      </x:c>
      <x:c r="C466" s="14" t="str">
        <x:v>Director, Planning, Research, Monitoring &amp; Evaluation, Kaduna State Primary Health Care Board</x:v>
      </x:c>
      <x:c r="D466" s="14" t="str">
        <x:v>Kaduna</x:v>
      </x:c>
      <x:c r="E466" s="14" t="str">
        <x:v>English</x:v>
      </x:c>
      <x:c r="F466" s="14" t="str">
        <x:v>Interviews English.txt</x:v>
      </x:c>
      <x:c r="G466" s="14" t="str">
        <x:v>02:55:09:16</x:v>
      </x:c>
      <x:c r="H466" s="14" t="str">
        <x:v>03:04:40:14</x:v>
      </x:c>
      <x:c r="I466" s="14" t="n">
        <x:v>9</x:v>
      </x:c>
      <x:c r="J466" s="14" t="str">
        <x:v>02:57:51:07</x:v>
      </x:c>
      <x:c r="K466" s="14" t="str">
        <x:v>02:58:04:23</x:v>
      </x:c>
      <x:c r="L466" s="14" t="str">
        <x:v>Sure. That's very interesting to hear. That's like, that statement right there was a waste of time before. Yeah. I mean, that's the truth, eh? True. Mm-hmm. Okay, questions? See, come and you fight.</x:v>
      </x:c>
    </x:row>
    <x:row r="467" ht="48" customHeight="1">
      <x:c r="A467" s="14" t="str">
        <x:v>C12</x:v>
      </x:c>
      <x:c r="B467" s="14" t="str">
        <x:v>Dutse Musa Gimba</x:v>
      </x:c>
      <x:c r="C467" s="14" t="str">
        <x:v>Director, Planning, Research, Monitoring &amp; Evaluation, Kaduna State Primary Health Care Board</x:v>
      </x:c>
      <x:c r="D467" s="14" t="str">
        <x:v>Kaduna</x:v>
      </x:c>
      <x:c r="E467" s="14" t="str">
        <x:v>English</x:v>
      </x:c>
      <x:c r="F467" s="14" t="str">
        <x:v>Interviews English.txt</x:v>
      </x:c>
      <x:c r="G467" s="14" t="str">
        <x:v>02:55:09:16</x:v>
      </x:c>
      <x:c r="H467" s="14" t="str">
        <x:v>03:04:40:14</x:v>
      </x:c>
      <x:c r="I467" s="14" t="n">
        <x:v>10</x:v>
      </x:c>
      <x:c r="J467" s="14" t="str">
        <x:v>02:58:06:10</x:v>
      </x:c>
      <x:c r="K467" s="14" t="str">
        <x:v>02:58:50:10</x:v>
      </x:c>
      <x:c r="L467" s="14" t="str">
        <x:v>So, this is functioning much better now. So, then, how is it that you, because the goal is really to make sure these facilities are improving over time, eh? Absolutely. So, how is it that you track that, whether they're improving over time? So, like, it is actually easier for us now because it's kind of electronic. We use open data. So, we're able to, I mean, the system actually automatically creates this shortcut that we're able over time to. So, it's easier for us to analyze. It's easier for us to see the trend and it's easier for us to identify at least the actual view. Because those shortcuts are actually quite self-explanatory.</x:v>
      </x:c>
    </x:row>
    <x:row r="468" ht="48" customHeight="1">
      <x:c r="A468" s="14" t="str">
        <x:v>C12</x:v>
      </x:c>
      <x:c r="B468" s="14" t="str">
        <x:v>Dutse Musa Gimba</x:v>
      </x:c>
      <x:c r="C468" s="14" t="str">
        <x:v>Director, Planning, Research, Monitoring &amp; Evaluation, Kaduna State Primary Health Care Board</x:v>
      </x:c>
      <x:c r="D468" s="14" t="str">
        <x:v>Kaduna</x:v>
      </x:c>
      <x:c r="E468" s="14" t="str">
        <x:v>English</x:v>
      </x:c>
      <x:c r="F468" s="14" t="str">
        <x:v>Interviews English.txt</x:v>
      </x:c>
      <x:c r="G468" s="14" t="str">
        <x:v>02:55:09:16</x:v>
      </x:c>
      <x:c r="H468" s="14" t="str">
        <x:v>03:04:40:14</x:v>
      </x:c>
      <x:c r="I468" s="14" t="n">
        <x:v>11</x:v>
      </x:c>
      <x:c r="J468" s="14" t="str">
        <x:v>02:58:51:21</x:v>
      </x:c>
      <x:c r="K468" s="14" t="str">
        <x:v>02:58:58:18</x:v>
      </x:c>
      <x:c r="L468" s="14" t="str">
        <x:v>So, we're able, it's easier for us right now to track if we're making progress or not. Unlike this, we use paperwork.</x:v>
      </x:c>
    </x:row>
    <x:row r="469" ht="48" customHeight="1">
      <x:c r="A469" s="14" t="str">
        <x:v>C12</x:v>
      </x:c>
      <x:c r="B469" s="14" t="str">
        <x:v>Dutse Musa Gimba</x:v>
      </x:c>
      <x:c r="C469" s="14" t="str">
        <x:v>Director, Planning, Research, Monitoring &amp; Evaluation, Kaduna State Primary Health Care Board</x:v>
      </x:c>
      <x:c r="D469" s="14" t="str">
        <x:v>Kaduna</x:v>
      </x:c>
      <x:c r="E469" s="14" t="str">
        <x:v>English</x:v>
      </x:c>
      <x:c r="F469" s="14" t="str">
        <x:v>Interviews English.txt</x:v>
      </x:c>
      <x:c r="G469" s="14" t="str">
        <x:v>02:55:09:16</x:v>
      </x:c>
      <x:c r="H469" s="14" t="str">
        <x:v>03:04:40:14</x:v>
      </x:c>
      <x:c r="I469" s="14" t="n">
        <x:v>12</x:v>
      </x:c>
      <x:c r="J469" s="14" t="str">
        <x:v>02:59:00:17</x:v>
      </x:c>
      <x:c r="K469" s="14" t="str">
        <x:v>02:59:34:06</x:v>
      </x:c>
      <x:c r="L469" s="14" t="str">
        <x:v>Yeah, that takes time. That is just, what am I showing? Yeah. So, then, what would you say that the performance trajectory looks like for a facility that is improving? What does it actually look like in practice? Yeah, I mean, just last week, we had an engagement where we actually got to see what it was doing. Our scatter plot has shown that most of the facilities have crossed the bar. Most of them, and most of the other analysis we've done over time, as a clinician, that made very much improvement.</x:v>
      </x:c>
    </x:row>
    <x:row r="470" ht="48" customHeight="1">
      <x:c r="A470" s="14" t="str">
        <x:v>C12</x:v>
      </x:c>
      <x:c r="B470" s="14" t="str">
        <x:v>Dutse Musa Gimba</x:v>
      </x:c>
      <x:c r="C470" s="14" t="str">
        <x:v>Director, Planning, Research, Monitoring &amp; Evaluation, Kaduna State Primary Health Care Board</x:v>
      </x:c>
      <x:c r="D470" s="14" t="str">
        <x:v>Kaduna</x:v>
      </x:c>
      <x:c r="E470" s="14" t="str">
        <x:v>English</x:v>
      </x:c>
      <x:c r="F470" s="14" t="str">
        <x:v>Interviews English.txt</x:v>
      </x:c>
      <x:c r="G470" s="14" t="str">
        <x:v>02:55:09:16</x:v>
      </x:c>
      <x:c r="H470" s="14" t="str">
        <x:v>03:04:40:14</x:v>
      </x:c>
      <x:c r="I470" s="14" t="n">
        <x:v>13</x:v>
      </x:c>
      <x:c r="J470" s="14" t="str">
        <x:v>02:59:35:09</x:v>
      </x:c>
      <x:c r="K470" s="14" t="str">
        <x:v>02:59:46:09</x:v>
      </x:c>
      <x:c r="L470" s="14" t="str">
        <x:v>How fast? Okay, and so, can you give me maybe a specific example that you can think of, a facility that has actually shown improvement over, like, multiple rounds of the ISS?</x:v>
      </x:c>
    </x:row>
    <x:row r="471" ht="48" customHeight="1">
      <x:c r="A471" s="14" t="str">
        <x:v>C12</x:v>
      </x:c>
      <x:c r="B471" s="14" t="str">
        <x:v>Dutse Musa Gimba</x:v>
      </x:c>
      <x:c r="C471" s="14" t="str">
        <x:v>Director, Planning, Research, Monitoring &amp; Evaluation, Kaduna State Primary Health Care Board</x:v>
      </x:c>
      <x:c r="D471" s="14" t="str">
        <x:v>Kaduna</x:v>
      </x:c>
      <x:c r="E471" s="14" t="str">
        <x:v>English</x:v>
      </x:c>
      <x:c r="F471" s="14" t="str">
        <x:v>Interviews English.txt</x:v>
      </x:c>
      <x:c r="G471" s="14" t="str">
        <x:v>02:55:09:16</x:v>
      </x:c>
      <x:c r="H471" s="14" t="str">
        <x:v>03:04:40:14</x:v>
      </x:c>
      <x:c r="I471" s="14" t="n">
        <x:v>14</x:v>
      </x:c>
      <x:c r="J471" s="14" t="str">
        <x:v>02:59:47:09</x:v>
      </x:c>
      <x:c r="K471" s="14" t="str">
        <x:v>03:00:09:04</x:v>
      </x:c>
      <x:c r="L471" s="14" t="str">
        <x:v>So, there's been so much investment in our healthcare facilities, PEC centers. In fact, through many interventions, without their physical care, without the input, so there has been, like, structurally, there's been revitalization going in our health facility.</x:v>
      </x:c>
    </x:row>
    <x:row r="472" ht="48" customHeight="1">
      <x:c r="A472" s="14" t="str">
        <x:v>C12</x:v>
      </x:c>
      <x:c r="B472" s="14" t="str">
        <x:v>Dutse Musa Gimba</x:v>
      </x:c>
      <x:c r="C472" s="14" t="str">
        <x:v>Director, Planning, Research, Monitoring &amp; Evaluation, Kaduna State Primary Health Care Board</x:v>
      </x:c>
      <x:c r="D472" s="14" t="str">
        <x:v>Kaduna</x:v>
      </x:c>
      <x:c r="E472" s="14" t="str">
        <x:v>English</x:v>
      </x:c>
      <x:c r="F472" s="14" t="str">
        <x:v>Interviews English.txt</x:v>
      </x:c>
      <x:c r="G472" s="14" t="str">
        <x:v>02:55:09:16</x:v>
      </x:c>
      <x:c r="H472" s="14" t="str">
        <x:v>03:04:40:14</x:v>
      </x:c>
      <x:c r="I472" s="14" t="n">
        <x:v>15</x:v>
      </x:c>
      <x:c r="J472" s="14" t="str">
        <x:v>03:00:10:10</x:v>
      </x:c>
      <x:c r="K472" s="14" t="str">
        <x:v>03:00:29:15</x:v>
      </x:c>
      <x:c r="L472" s="14" t="str">
        <x:v>So, there's been some supply chain improvement over time, and in the 70s, they've been free. There's so much investment going on in the business, in the result, across the different immunization, coverage, even in our data management, financial management, we've seen much improvement.</x:v>
      </x:c>
    </x:row>
    <x:row r="473" ht="48" customHeight="1">
      <x:c r="A473" s="14" t="str">
        <x:v>C12</x:v>
      </x:c>
      <x:c r="B473" s="14" t="str">
        <x:v>Dutse Musa Gimba</x:v>
      </x:c>
      <x:c r="C473" s="14" t="str">
        <x:v>Director, Planning, Research, Monitoring &amp; Evaluation, Kaduna State Primary Health Care Board</x:v>
      </x:c>
      <x:c r="D473" s="14" t="str">
        <x:v>Kaduna</x:v>
      </x:c>
      <x:c r="E473" s="14" t="str">
        <x:v>English</x:v>
      </x:c>
      <x:c r="F473" s="14" t="str">
        <x:v>Interviews English.txt</x:v>
      </x:c>
      <x:c r="G473" s="14" t="str">
        <x:v>02:55:09:16</x:v>
      </x:c>
      <x:c r="H473" s="14" t="str">
        <x:v>03:04:40:14</x:v>
      </x:c>
      <x:c r="I473" s="14" t="n">
        <x:v>16</x:v>
      </x:c>
      <x:c r="J473" s="14" t="str">
        <x:v>03:00:31:10</x:v>
      </x:c>
      <x:c r="K473" s="14" t="str">
        <x:v>03:01:25:11</x:v>
      </x:c>
      <x:c r="L473" s="14" t="str">
        <x:v>And then, so, are there specific facilities that you think, obviously, some are probably doing better than others, so are there some here in Kaduna where you can look at one and you can actually see, like, over time, over a few rounds, like, they've improved in specific ways? So, in Kaduna State, it has actually prioritized only the World Health System, where we have 255 worlds in Kaduna State, so the government prioritized every word to have a functional primary healthcare center, so those have been our priorities, and most of our investments have actually been around. No, we can't just get your tissues, fine, don't worry, stop the question. Yeah, kind of how we go. Oh, shame. So, most of the investment have actually been around... Sorry, let's have... Okay.</x:v>
      </x:c>
    </x:row>
    <x:row r="474" ht="48" customHeight="1">
      <x:c r="A474" s="14" t="str">
        <x:v>C12</x:v>
      </x:c>
      <x:c r="B474" s="14" t="str">
        <x:v>Dutse Musa Gimba</x:v>
      </x:c>
      <x:c r="C474" s="14" t="str">
        <x:v>Director, Planning, Research, Monitoring &amp; Evaluation, Kaduna State Primary Health Care Board</x:v>
      </x:c>
      <x:c r="D474" s="14" t="str">
        <x:v>Kaduna</x:v>
      </x:c>
      <x:c r="E474" s="14" t="str">
        <x:v>English</x:v>
      </x:c>
      <x:c r="F474" s="14" t="str">
        <x:v>Interviews English.txt</x:v>
      </x:c>
      <x:c r="G474" s="14" t="str">
        <x:v>02:55:09:16</x:v>
      </x:c>
      <x:c r="H474" s="14" t="str">
        <x:v>03:04:40:14</x:v>
      </x:c>
      <x:c r="I474" s="14" t="n">
        <x:v>17</x:v>
      </x:c>
      <x:c r="J474" s="14" t="str">
        <x:v>03:01:27:01</x:v>
      </x:c>
      <x:c r="K474" s="14" t="str">
        <x:v>03:01:57:16</x:v>
      </x:c>
      <x:c r="L474" s="14" t="str">
        <x:v>So, most of our investments have been in around 255, and then recently, with the advent of our new executive secretary, Fusu, prioritized what we call center of excellence. There are, what, 23 of them, each of our government has one, and because of the investment, for the 255 and for the center of excellence, I think, while training, as far as regional water class, level three.</x:v>
      </x:c>
    </x:row>
    <x:row r="475" ht="48" customHeight="1">
      <x:c r="A475" s="14" t="str">
        <x:v>C12</x:v>
      </x:c>
      <x:c r="B475" s="14" t="str">
        <x:v>Dutse Musa Gimba</x:v>
      </x:c>
      <x:c r="C475" s="14" t="str">
        <x:v>Director, Planning, Research, Monitoring &amp; Evaluation, Kaduna State Primary Health Care Board</x:v>
      </x:c>
      <x:c r="D475" s="14" t="str">
        <x:v>Kaduna</x:v>
      </x:c>
      <x:c r="E475" s="14" t="str">
        <x:v>English</x:v>
      </x:c>
      <x:c r="F475" s="14" t="str">
        <x:v>Interviews English.txt</x:v>
      </x:c>
      <x:c r="G475" s="14" t="str">
        <x:v>02:55:09:16</x:v>
      </x:c>
      <x:c r="H475" s="14" t="str">
        <x:v>03:04:40:14</x:v>
      </x:c>
      <x:c r="I475" s="14" t="n">
        <x:v>18</x:v>
      </x:c>
      <x:c r="J475" s="14" t="str">
        <x:v>03:01:58:21</x:v>
      </x:c>
      <x:c r="K475" s="14" t="str">
        <x:v>03:02:30:03</x:v>
      </x:c>
      <x:c r="L475" s="14" t="str">
        <x:v>I think that's the goal, hey? That's the goal. Ah, that's great to hear. So then, when we're looking at that improvement across the facilities, what are the indicators at the facility level? Like, what indicators are actually moving first when they start to improve? So, basically, where our cadets are, key performers in the case of the cuts across both direct and proxy, main thing we're trying to do, reduce water and utility, reduce the fire and utility, reduce all the fire and utility, improve on our equipment delivery,</x:v>
      </x:c>
    </x:row>
    <x:row r="476" ht="48" customHeight="1">
      <x:c r="A476" s="14" t="str">
        <x:v>C12</x:v>
      </x:c>
      <x:c r="B476" s="14" t="str">
        <x:v>Dutse Musa Gimba</x:v>
      </x:c>
      <x:c r="C476" s="14" t="str">
        <x:v>Director, Planning, Research, Monitoring &amp; Evaluation, Kaduna State Primary Health Care Board</x:v>
      </x:c>
      <x:c r="D476" s="14" t="str">
        <x:v>Kaduna</x:v>
      </x:c>
      <x:c r="E476" s="14" t="str">
        <x:v>English</x:v>
      </x:c>
      <x:c r="F476" s="14" t="str">
        <x:v>Interviews English.txt</x:v>
      </x:c>
      <x:c r="G476" s="14" t="str">
        <x:v>02:55:09:16</x:v>
      </x:c>
      <x:c r="H476" s="14" t="str">
        <x:v>03:04:40:14</x:v>
      </x:c>
      <x:c r="I476" s="14" t="n">
        <x:v>19</x:v>
      </x:c>
      <x:c r="J476" s="14" t="str">
        <x:v>03:02:54:08</x:v>
      </x:c>
      <x:c r="K476" s="14" t="str">
        <x:v>03:03:03:08</x:v>
      </x:c>
      <x:c r="L476" s="14" t="str">
        <x:v>improve on our humanization coverage, improve on our equipment delivery, and then, if another state, they wanted to replicate this model. What is it that you would tell them? What advice would you give them?</x:v>
      </x:c>
    </x:row>
    <x:row r="477" ht="48" customHeight="1">
      <x:c r="A477" s="14" t="str">
        <x:v>C12</x:v>
      </x:c>
      <x:c r="B477" s="14" t="str">
        <x:v>Dutse Musa Gimba</x:v>
      </x:c>
      <x:c r="C477" s="14" t="str">
        <x:v>Director, Planning, Research, Monitoring &amp; Evaluation, Kaduna State Primary Health Care Board</x:v>
      </x:c>
      <x:c r="D477" s="14" t="str">
        <x:v>Kaduna</x:v>
      </x:c>
      <x:c r="E477" s="14" t="str">
        <x:v>English</x:v>
      </x:c>
      <x:c r="F477" s="14" t="str">
        <x:v>Interviews English.txt</x:v>
      </x:c>
      <x:c r="G477" s="14" t="str">
        <x:v>02:55:09:16</x:v>
      </x:c>
      <x:c r="H477" s="14" t="str">
        <x:v>03:04:40:14</x:v>
      </x:c>
      <x:c r="I477" s="14" t="n">
        <x:v>20</x:v>
      </x:c>
      <x:c r="J477" s="14" t="str">
        <x:v>03:03:12:12</x:v>
      </x:c>
      <x:c r="K477" s="14" t="str">
        <x:v>03:03:22:06</x:v>
      </x:c>
      <x:c r="L477" s="14" t="str">
        <x:v>So, we are working on redesigning and really checking the landscape around performance management, the statutory activities show now.</x:v>
      </x:c>
    </x:row>
    <x:row r="478" ht="48" customHeight="1">
      <x:c r="A478" s="14" t="str">
        <x:v>C12</x:v>
      </x:c>
      <x:c r="B478" s="14" t="str">
        <x:v>Dutse Musa Gimba</x:v>
      </x:c>
      <x:c r="C478" s="14" t="str">
        <x:v>Director, Planning, Research, Monitoring &amp; Evaluation, Kaduna State Primary Health Care Board</x:v>
      </x:c>
      <x:c r="D478" s="14" t="str">
        <x:v>Kaduna</x:v>
      </x:c>
      <x:c r="E478" s="14" t="str">
        <x:v>English</x:v>
      </x:c>
      <x:c r="F478" s="14" t="str">
        <x:v>Interviews English.txt</x:v>
      </x:c>
      <x:c r="G478" s="14" t="str">
        <x:v>02:55:09:16</x:v>
      </x:c>
      <x:c r="H478" s="14" t="str">
        <x:v>03:04:40:14</x:v>
      </x:c>
      <x:c r="I478" s="14" t="n">
        <x:v>21</x:v>
      </x:c>
      <x:c r="J478" s="14" t="str">
        <x:v>03:03:24:14</x:v>
      </x:c>
      <x:c r="K478" s="14" t="str">
        <x:v>03:03:44:21</x:v>
      </x:c>
      <x:c r="L478" s="14" t="str">
        <x:v>Fortunately, that's become a new cadena, so it really affected our I think, while we're working on reviewing our performance management framework, reviewing our ISS, they should have a way of continuing our current.</x:v>
      </x:c>
    </x:row>
    <x:row r="479" ht="48" customHeight="1">
      <x:c r="A479" s="14" t="str">
        <x:v>C12</x:v>
      </x:c>
      <x:c r="B479" s="14" t="str">
        <x:v>Dutse Musa Gimba</x:v>
      </x:c>
      <x:c r="C479" s="14" t="str">
        <x:v>Director, Planning, Research, Monitoring &amp; Evaluation, Kaduna State Primary Health Care Board</x:v>
      </x:c>
      <x:c r="D479" s="14" t="str">
        <x:v>Kaduna</x:v>
      </x:c>
      <x:c r="E479" s="14" t="str">
        <x:v>English</x:v>
      </x:c>
      <x:c r="F479" s="14" t="str">
        <x:v>Interviews English.txt</x:v>
      </x:c>
      <x:c r="G479" s="14" t="str">
        <x:v>02:55:09:16</x:v>
      </x:c>
      <x:c r="H479" s="14" t="str">
        <x:v>03:04:40:14</x:v>
      </x:c>
      <x:c r="I479" s="14" t="n">
        <x:v>22</x:v>
      </x:c>
      <x:c r="J479" s="14" t="str">
        <x:v>03:03:46:22</x:v>
      </x:c>
      <x:c r="K479" s="14" t="str">
        <x:v>03:04:23:09</x:v>
      </x:c>
      <x:c r="L479" s="14" t="str">
        <x:v>And do you think that it is worth it? Do you think that it is a model that should be replicated? Absolutely. Like I said, it has really saved us time. It has really made analyzing our data much easier. And it has ensured that we actually do data driven interventions, like I told you online before. Now, real time, as is in the facility, we find out that how we co-create the plan and implementation is easier. It wasn't really as smooth as that before.</x:v>
      </x:c>
    </x:row>
    <x:row r="480" ht="48" customHeight="1">
      <x:c r="A480" s="14" t="str">
        <x:v>C12</x:v>
      </x:c>
      <x:c r="B480" s="14" t="str">
        <x:v>Dutse Musa Gimba</x:v>
      </x:c>
      <x:c r="C480" s="14" t="str">
        <x:v>Director, Planning, Research, Monitoring &amp; Evaluation, Kaduna State Primary Health Care Board</x:v>
      </x:c>
      <x:c r="D480" s="14" t="str">
        <x:v>Kaduna</x:v>
      </x:c>
      <x:c r="E480" s="14" t="str">
        <x:v>English</x:v>
      </x:c>
      <x:c r="F480" s="14" t="str">
        <x:v>Interviews English.txt</x:v>
      </x:c>
      <x:c r="G480" s="14" t="str">
        <x:v>02:55:09:16</x:v>
      </x:c>
      <x:c r="H480" s="14" t="str">
        <x:v>03:04:40:14</x:v>
      </x:c>
      <x:c r="I480" s="14" t="n">
        <x:v>23</x:v>
      </x:c>
      <x:c r="J480" s="14" t="str">
        <x:v>03:04:24:11</x:v>
      </x:c>
      <x:c r="K480" s="14" t="str">
        <x:v>03:04:26:13</x:v>
      </x:c>
      <x:c r="L480" s="14" t="str">
        <x:v>So, it's worth it to take it? Really worth it.</x:v>
      </x:c>
    </x:row>
    <x:row r="481" ht="48" customHeight="1">
      <x:c r="A481" s="14" t="str">
        <x:v>C12</x:v>
      </x:c>
      <x:c r="B481" s="14" t="str">
        <x:v>Dutse Musa Gimba</x:v>
      </x:c>
      <x:c r="C481" s="14" t="str">
        <x:v>Director, Planning, Research, Monitoring &amp; Evaluation, Kaduna State Primary Health Care Board</x:v>
      </x:c>
      <x:c r="D481" s="14" t="str">
        <x:v>Kaduna</x:v>
      </x:c>
      <x:c r="E481" s="14" t="str">
        <x:v>English</x:v>
      </x:c>
      <x:c r="F481" s="14" t="str">
        <x:v>Interviews English.txt</x:v>
      </x:c>
      <x:c r="G481" s="14" t="str">
        <x:v>02:55:09:16</x:v>
      </x:c>
      <x:c r="H481" s="14" t="str">
        <x:v>03:04:40:14</x:v>
      </x:c>
      <x:c r="I481" s="14" t="n">
        <x:v>24</x:v>
      </x:c>
      <x:c r="J481" s="14" t="str">
        <x:v>03:04:27:14</x:v>
      </x:c>
      <x:c r="K481" s="14" t="str">
        <x:v>03:04:35:04</x:v>
      </x:c>
      <x:c r="L481" s="14" t="str">
        <x:v>Amazing. Dr. Nagore Sose, that was great. We appreciate it. Thank you. You can press. Okay.</x:v>
      </x:c>
    </x:row>
    <x:row r="482" ht="48" customHeight="1">
      <x:c r="A482" s="14" t="str">
        <x:v>C13</x:v>
      </x:c>
      <x:c r="B482" s="14" t="str">
        <x:v>Faith Zakari</x:v>
      </x:c>
      <x:c r="C482" s="14" t="str">
        <x:v>ISS Coordinator / State Monitoring &amp; Evaluation Officer, Kaduna State Primary Health Care Board</x:v>
      </x:c>
      <x:c r="D482" s="14" t="str">
        <x:v>Kaduna</x:v>
      </x:c>
      <x:c r="E482" s="14" t="str">
        <x:v>English</x:v>
      </x:c>
      <x:c r="F482" s="14" t="str">
        <x:v>Interviews English.txt</x:v>
      </x:c>
      <x:c r="G482" s="14" t="str">
        <x:v>03:04:40:14</x:v>
      </x:c>
      <x:c r="H482" s="14" t="str">
        <x:v>03:20:05:05</x:v>
      </x:c>
      <x:c r="I482" s="14" t="n">
        <x:v>1</x:v>
      </x:c>
      <x:c r="J482" s="14" t="str">
        <x:v>03:04:40:14</x:v>
      </x:c>
      <x:c r="K482" s="14" t="str">
        <x:v>03:04:53:23</x:v>
      </x:c>
      <x:c r="L482" s="14" t="str">
        <x:v>If you could start by just giving us a little introduction If you can give me your name and your roll here I'll get it, yes, thank you So just name and your roll here And what you do</x:v>
      </x:c>
    </x:row>
    <x:row r="483" ht="48" customHeight="1">
      <x:c r="A483" s="14" t="str">
        <x:v>C13</x:v>
      </x:c>
      <x:c r="B483" s="14" t="str">
        <x:v>Faith Zakari</x:v>
      </x:c>
      <x:c r="C483" s="14" t="str">
        <x:v>ISS Coordinator / State Monitoring &amp; Evaluation Officer, Kaduna State Primary Health Care Board</x:v>
      </x:c>
      <x:c r="D483" s="14" t="str">
        <x:v>Kaduna</x:v>
      </x:c>
      <x:c r="E483" s="14" t="str">
        <x:v>English</x:v>
      </x:c>
      <x:c r="F483" s="14" t="str">
        <x:v>Interviews English.txt</x:v>
      </x:c>
      <x:c r="G483" s="14" t="str">
        <x:v>03:04:40:14</x:v>
      </x:c>
      <x:c r="H483" s="14" t="str">
        <x:v>03:20:05:05</x:v>
      </x:c>
      <x:c r="I483" s="14" t="n">
        <x:v>2</x:v>
      </x:c>
      <x:c r="J483" s="14" t="str">
        <x:v>03:04:55:22</x:v>
      </x:c>
      <x:c r="K483" s="14" t="str">
        <x:v>03:06:16:13</x:v>
      </x:c>
      <x:c r="L483" s="14" t="str">
        <x:v>is you feed the curry paint and the kisi is a food beautiful for the instance Okay, great And can you just do me a favor and can you spell your name for me? Okay, feed this kaffi and each zakari, zaki, kipi, kapai and create this kiwi wallet Perfect, thank you, thank you And can you do your introduction for me one more time and then when we're talking you can just talk to me So don't worry about the cameras I know it's a bit hard but we'll pretend we're just kidding So can you do your introduction one more time your name and your roll here If you mind, who speaks exactly the kisi, is the ISS coordinator for the instance Fantastic, fantastic So you are over everyone All the LGA ISS supervisors we've met they are, they come in, like you're over them, right? Yes, we have 20 pretty Dutch people who are in the instance who physically accomodate their duties of the ISS Okay, great, great So then, I wanted to ask before this ISS redesign how is the facility supervision organized? Obviously we know it's very different but can you tell me how? Okay, so for the ISS</x:v>
      </x:c>
    </x:row>
    <x:row r="484" ht="48" customHeight="1">
      <x:c r="A484" s="14" t="str">
        <x:v>C13</x:v>
      </x:c>
      <x:c r="B484" s="14" t="str">
        <x:v>Faith Zakari</x:v>
      </x:c>
      <x:c r="C484" s="14" t="str">
        <x:v>ISS Coordinator / State Monitoring &amp; Evaluation Officer, Kaduna State Primary Health Care Board</x:v>
      </x:c>
      <x:c r="D484" s="14" t="str">
        <x:v>Kaduna</x:v>
      </x:c>
      <x:c r="E484" s="14" t="str">
        <x:v>English</x:v>
      </x:c>
      <x:c r="F484" s="14" t="str">
        <x:v>Interviews English.txt</x:v>
      </x:c>
      <x:c r="G484" s="14" t="str">
        <x:v>03:04:40:14</x:v>
      </x:c>
      <x:c r="H484" s="14" t="str">
        <x:v>03:20:05:05</x:v>
      </x:c>
      <x:c r="I484" s="14" t="n">
        <x:v>3</x:v>
      </x:c>
      <x:c r="J484" s="14" t="str">
        <x:v>03:06:17:22</x:v>
      </x:c>
      <x:c r="K484" s="14" t="str">
        <x:v>03:06:19:06</x:v>
      </x:c>
      <x:c r="L484" s="14" t="str">
        <x:v>before the redesign</x:v>
      </x:c>
    </x:row>
    <x:row r="485" ht="48" customHeight="1">
      <x:c r="A485" s="14" t="str">
        <x:v>C13</x:v>
      </x:c>
      <x:c r="B485" s="14" t="str">
        <x:v>Faith Zakari</x:v>
      </x:c>
      <x:c r="C485" s="14" t="str">
        <x:v>ISS Coordinator / State Monitoring &amp; Evaluation Officer, Kaduna State Primary Health Care Board</x:v>
      </x:c>
      <x:c r="D485" s="14" t="str">
        <x:v>Kaduna</x:v>
      </x:c>
      <x:c r="E485" s="14" t="str">
        <x:v>English</x:v>
      </x:c>
      <x:c r="F485" s="14" t="str">
        <x:v>Interviews English.txt</x:v>
      </x:c>
      <x:c r="G485" s="14" t="str">
        <x:v>03:04:40:14</x:v>
      </x:c>
      <x:c r="H485" s="14" t="str">
        <x:v>03:20:05:05</x:v>
      </x:c>
      <x:c r="I485" s="14" t="n">
        <x:v>4</x:v>
      </x:c>
      <x:c r="J485" s="14" t="str">
        <x:v>03:06:20:22</x:v>
      </x:c>
      <x:c r="K485" s="14" t="str">
        <x:v>03:06:43:17</x:v>
      </x:c>
      <x:c r="L485" s="14" t="str">
        <x:v>we had a structure like this and first of all before we go out we will have an orientation for all the LGA, the ISS supervisors your conscious takes level for orientation After the orientation they will go to the LGA</x:v>
      </x:c>
    </x:row>
    <x:row r="486" ht="48" customHeight="1">
      <x:c r="A486" s="14" t="str">
        <x:v>C13</x:v>
      </x:c>
      <x:c r="B486" s="14" t="str">
        <x:v>Faith Zakari</x:v>
      </x:c>
      <x:c r="C486" s="14" t="str">
        <x:v>ISS Coordinator / State Monitoring &amp; Evaluation Officer, Kaduna State Primary Health Care Board</x:v>
      </x:c>
      <x:c r="D486" s="14" t="str">
        <x:v>Kaduna</x:v>
      </x:c>
      <x:c r="E486" s="14" t="str">
        <x:v>English</x:v>
      </x:c>
      <x:c r="F486" s="14" t="str">
        <x:v>Interviews English.txt</x:v>
      </x:c>
      <x:c r="G486" s="14" t="str">
        <x:v>03:04:40:14</x:v>
      </x:c>
      <x:c r="H486" s="14" t="str">
        <x:v>03:20:05:05</x:v>
      </x:c>
      <x:c r="I486" s="14" t="n">
        <x:v>5</x:v>
      </x:c>
      <x:c r="J486" s="14" t="str">
        <x:v>03:06:44:22</x:v>
      </x:c>
      <x:c r="K486" s="14" t="str">
        <x:v>03:07:39:22</x:v>
      </x:c>
      <x:c r="L486" s="14" t="str">
        <x:v>and meet with the LGA team So the meeting with the LGA team there's this pre-cell meeting that we call you have a meeting with the LGA team and that's where you go to the facility So what we started with people at least and occasionally we thus the former ISS we graduated to ODK and we bring the ODK and you go to the facility and administer this ODK at the facility And then what do you think before well not do you think, do you know because you know how it all went before the redesign What was it like oh thanks What was the visits? What were they like for the supervisors and then for the facilities? Okay, so the</x:v>
      </x:c>
    </x:row>
    <x:row r="487" ht="48" customHeight="1">
      <x:c r="A487" s="14" t="str">
        <x:v>C13</x:v>
      </x:c>
      <x:c r="B487" s="14" t="str">
        <x:v>Faith Zakari</x:v>
      </x:c>
      <x:c r="C487" s="14" t="str">
        <x:v>ISS Coordinator / State Monitoring &amp; Evaluation Officer, Kaduna State Primary Health Care Board</x:v>
      </x:c>
      <x:c r="D487" s="14" t="str">
        <x:v>Kaduna</x:v>
      </x:c>
      <x:c r="E487" s="14" t="str">
        <x:v>English</x:v>
      </x:c>
      <x:c r="F487" s="14" t="str">
        <x:v>Interviews English.txt</x:v>
      </x:c>
      <x:c r="G487" s="14" t="str">
        <x:v>03:04:40:14</x:v>
      </x:c>
      <x:c r="H487" s="14" t="str">
        <x:v>03:20:05:05</x:v>
      </x:c>
      <x:c r="I487" s="14" t="n">
        <x:v>6</x:v>
      </x:c>
      <x:c r="J487" s="14" t="str">
        <x:v>03:07:39:22</x:v>
      </x:c>
      <x:c r="K487" s="14" t="str">
        <x:v>03:07:42:18</x:v>
      </x:c>
      <x:c r="L487" s="14" t="str">
        <x:v>structure before was fragmented</x:v>
      </x:c>
    </x:row>
    <x:row r="488" ht="48" customHeight="1">
      <x:c r="A488" s="14" t="str">
        <x:v>C13</x:v>
      </x:c>
      <x:c r="B488" s="14" t="str">
        <x:v>Faith Zakari</x:v>
      </x:c>
      <x:c r="C488" s="14" t="str">
        <x:v>ISS Coordinator / State Monitoring &amp; Evaluation Officer, Kaduna State Primary Health Care Board</x:v>
      </x:c>
      <x:c r="D488" s="14" t="str">
        <x:v>Kaduna</x:v>
      </x:c>
      <x:c r="E488" s="14" t="str">
        <x:v>English</x:v>
      </x:c>
      <x:c r="F488" s="14" t="str">
        <x:v>Interviews English.txt</x:v>
      </x:c>
      <x:c r="G488" s="14" t="str">
        <x:v>03:04:40:14</x:v>
      </x:c>
      <x:c r="H488" s="14" t="str">
        <x:v>03:20:05:05</x:v>
      </x:c>
      <x:c r="I488" s="14" t="n">
        <x:v>7</x:v>
      </x:c>
      <x:c r="J488" s="14" t="str">
        <x:v>03:07:43:22</x:v>
      </x:c>
      <x:c r="K488" s="14" t="str">
        <x:v>03:07:50:07</x:v>
      </x:c>
      <x:c r="L488" s="14" t="str">
        <x:v>The P.A.C. performance management was what was patented We had like about twelve different</x:v>
      </x:c>
    </x:row>
    <x:row r="489" ht="48" customHeight="1">
      <x:c r="A489" s="14" t="str">
        <x:v>C13</x:v>
      </x:c>
      <x:c r="B489" s="14" t="str">
        <x:v>Faith Zakari</x:v>
      </x:c>
      <x:c r="C489" s="14" t="str">
        <x:v>ISS Coordinator / State Monitoring &amp; Evaluation Officer, Kaduna State Primary Health Care Board</x:v>
      </x:c>
      <x:c r="D489" s="14" t="str">
        <x:v>Kaduna</x:v>
      </x:c>
      <x:c r="E489" s="14" t="str">
        <x:v>English</x:v>
      </x:c>
      <x:c r="F489" s="14" t="str">
        <x:v>Interviews English.txt</x:v>
      </x:c>
      <x:c r="G489" s="14" t="str">
        <x:v>03:04:40:14</x:v>
      </x:c>
      <x:c r="H489" s="14" t="str">
        <x:v>03:20:05:05</x:v>
      </x:c>
      <x:c r="I489" s="14" t="n">
        <x:v>8</x:v>
      </x:c>
      <x:c r="J489" s="14" t="str">
        <x:v>03:07:51:15</x:v>
      </x:c>
      <x:c r="K489" s="14" t="str">
        <x:v>03:07:51:19</x:v>
      </x:c>
      <x:c r="L489" s="14" t="str">
        <x:v>platforms</x:v>
      </x:c>
    </x:row>
    <x:row r="490" ht="48" customHeight="1">
      <x:c r="A490" s="14" t="str">
        <x:v>C13</x:v>
      </x:c>
      <x:c r="B490" s="14" t="str">
        <x:v>Faith Zakari</x:v>
      </x:c>
      <x:c r="C490" s="14" t="str">
        <x:v>ISS Coordinator / State Monitoring &amp; Evaluation Officer, Kaduna State Primary Health Care Board</x:v>
      </x:c>
      <x:c r="D490" s="14" t="str">
        <x:v>Kaduna</x:v>
      </x:c>
      <x:c r="E490" s="14" t="str">
        <x:v>English</x:v>
      </x:c>
      <x:c r="F490" s="14" t="str">
        <x:v>Interviews English.txt</x:v>
      </x:c>
      <x:c r="G490" s="14" t="str">
        <x:v>03:04:40:14</x:v>
      </x:c>
      <x:c r="H490" s="14" t="str">
        <x:v>03:20:05:05</x:v>
      </x:c>
      <x:c r="I490" s="14" t="n">
        <x:v>9</x:v>
      </x:c>
      <x:c r="J490" s="14" t="str">
        <x:v>03:07:52:22</x:v>
      </x:c>
      <x:c r="K490" s="14" t="str">
        <x:v>03:08:12:02</x:v>
      </x:c>
      <x:c r="L490" s="14" t="str">
        <x:v>that major P.A.C. performance So for the supervisors it was from lesson and you won't possibly further because when you go to the facility to administer each of these the checklist then was like about 800 questions</x:v>
      </x:c>
    </x:row>
    <x:row r="491" ht="48" customHeight="1">
      <x:c r="A491" s="14" t="str">
        <x:v>C13</x:v>
      </x:c>
      <x:c r="B491" s="14" t="str">
        <x:v>Faith Zakari</x:v>
      </x:c>
      <x:c r="C491" s="14" t="str">
        <x:v>ISS Coordinator / State Monitoring &amp; Evaluation Officer, Kaduna State Primary Health Care Board</x:v>
      </x:c>
      <x:c r="D491" s="14" t="str">
        <x:v>Kaduna</x:v>
      </x:c>
      <x:c r="E491" s="14" t="str">
        <x:v>English</x:v>
      </x:c>
      <x:c r="F491" s="14" t="str">
        <x:v>Interviews English.txt</x:v>
      </x:c>
      <x:c r="G491" s="14" t="str">
        <x:v>03:04:40:14</x:v>
      </x:c>
      <x:c r="H491" s="14" t="str">
        <x:v>03:20:05:05</x:v>
      </x:c>
      <x:c r="I491" s="14" t="n">
        <x:v>10</x:v>
      </x:c>
      <x:c r="J491" s="14" t="str">
        <x:v>03:08:14:00</x:v>
      </x:c>
      <x:c r="K491" s="14" t="str">
        <x:v>03:08:40:22</x:v>
      </x:c>
      <x:c r="L491" s="14" t="str">
        <x:v>and it takes four hours to administer the checklist and the simulation So for the supervisors when you go to the facility the pharmacy services and the lab you take a lot of time to administer this So for the supervisors the questionnaires the questions there look like we have the big-text questions because the</x:v>
      </x:c>
    </x:row>
    <x:row r="492" ht="48" customHeight="1">
      <x:c r="A492" s="14" t="str">
        <x:v>C13</x:v>
      </x:c>
      <x:c r="B492" s="14" t="str">
        <x:v>Faith Zakari</x:v>
      </x:c>
      <x:c r="C492" s="14" t="str">
        <x:v>ISS Coordinator / State Monitoring &amp; Evaluation Officer, Kaduna State Primary Health Care Board</x:v>
      </x:c>
      <x:c r="D492" s="14" t="str">
        <x:v>Kaduna</x:v>
      </x:c>
      <x:c r="E492" s="14" t="str">
        <x:v>English</x:v>
      </x:c>
      <x:c r="F492" s="14" t="str">
        <x:v>Interviews English.txt</x:v>
      </x:c>
      <x:c r="G492" s="14" t="str">
        <x:v>03:04:40:14</x:v>
      </x:c>
      <x:c r="H492" s="14" t="str">
        <x:v>03:20:05:05</x:v>
      </x:c>
      <x:c r="I492" s="14" t="n">
        <x:v>11</x:v>
      </x:c>
      <x:c r="J492" s="14" t="str">
        <x:v>03:08:41:22</x:v>
      </x:c>
      <x:c r="K492" s="14" t="str">
        <x:v>03:08:59:10</x:v>
      </x:c>
      <x:c r="L492" s="14" t="str">
        <x:v>question was due for review and we're looking forward for the review So we had a lot of questions that is not even relevant to the P.A.C. So that was for the supervisors and for the facilities the one</x:v>
      </x:c>
    </x:row>
    <x:row r="493" ht="48" customHeight="1">
      <x:c r="A493" s="14" t="str">
        <x:v>C13</x:v>
      </x:c>
      <x:c r="B493" s="14" t="str">
        <x:v>Faith Zakari</x:v>
      </x:c>
      <x:c r="C493" s="14" t="str">
        <x:v>ISS Coordinator / State Monitoring &amp; Evaluation Officer, Kaduna State Primary Health Care Board</x:v>
      </x:c>
      <x:c r="D493" s="14" t="str">
        <x:v>Kaduna</x:v>
      </x:c>
      <x:c r="E493" s="14" t="str">
        <x:v>English</x:v>
      </x:c>
      <x:c r="F493" s="14" t="str">
        <x:v>Interviews English.txt</x:v>
      </x:c>
      <x:c r="G493" s="14" t="str">
        <x:v>03:04:40:14</x:v>
      </x:c>
      <x:c r="H493" s="14" t="str">
        <x:v>03:20:05:05</x:v>
      </x:c>
      <x:c r="I493" s="14" t="n">
        <x:v>12</x:v>
      </x:c>
      <x:c r="J493" s="14" t="str">
        <x:v>03:08:59:10</x:v>
      </x:c>
      <x:c r="K493" s="14" t="str">
        <x:v>03:09:16:06</x:v>
      </x:c>
      <x:c r="L493" s="14" t="str">
        <x:v>of the aim of the facilities not to disrupt the services and the facilities but whether we like it or not when you go to 800 questions definitely you must stay for like four hours how long do you disrupt services at the facility</x:v>
      </x:c>
    </x:row>
    <x:row r="494" ht="48" customHeight="1">
      <x:c r="A494" s="14" t="str">
        <x:v>C13</x:v>
      </x:c>
      <x:c r="B494" s="14" t="str">
        <x:v>Faith Zakari</x:v>
      </x:c>
      <x:c r="C494" s="14" t="str">
        <x:v>ISS Coordinator / State Monitoring &amp; Evaluation Officer, Kaduna State Primary Health Care Board</x:v>
      </x:c>
      <x:c r="D494" s="14" t="str">
        <x:v>Kaduna</x:v>
      </x:c>
      <x:c r="E494" s="14" t="str">
        <x:v>English</x:v>
      </x:c>
      <x:c r="F494" s="14" t="str">
        <x:v>Interviews English.txt</x:v>
      </x:c>
      <x:c r="G494" s="14" t="str">
        <x:v>03:04:40:14</x:v>
      </x:c>
      <x:c r="H494" s="14" t="str">
        <x:v>03:20:05:05</x:v>
      </x:c>
      <x:c r="I494" s="14" t="n">
        <x:v>13</x:v>
      </x:c>
      <x:c r="J494" s="14" t="str">
        <x:v>03:09:16:06</x:v>
      </x:c>
      <x:c r="K494" s="14" t="str">
        <x:v>03:09:35:11</x:v>
      </x:c>
      <x:c r="L494" s="14" t="str">
        <x:v>So for the facility they're seeing different people coming and we go as a team and we are splitting into different semantic areas So when you go to like a team in town when you're conducting services you want to check out their registers</x:v>
      </x:c>
    </x:row>
    <x:row r="495" ht="48" customHeight="1">
      <x:c r="A495" s="14" t="str">
        <x:v>C13</x:v>
      </x:c>
      <x:c r="B495" s="14" t="str">
        <x:v>Faith Zakari</x:v>
      </x:c>
      <x:c r="C495" s="14" t="str">
        <x:v>ISS Coordinator / State Monitoring &amp; Evaluation Officer, Kaduna State Primary Health Care Board</x:v>
      </x:c>
      <x:c r="D495" s="14" t="str">
        <x:v>Kaduna</x:v>
      </x:c>
      <x:c r="E495" s="14" t="str">
        <x:v>English</x:v>
      </x:c>
      <x:c r="F495" s="14" t="str">
        <x:v>Interviews English.txt</x:v>
      </x:c>
      <x:c r="G495" s="14" t="str">
        <x:v>03:04:40:14</x:v>
      </x:c>
      <x:c r="H495" s="14" t="str">
        <x:v>03:20:05:05</x:v>
      </x:c>
      <x:c r="I495" s="14" t="n">
        <x:v>14</x:v>
      </x:c>
      <x:c r="J495" s="14" t="str">
        <x:v>03:09:36:22</x:v>
      </x:c>
      <x:c r="K495" s="14" t="str">
        <x:v>03:09:40:10</x:v>
      </x:c>
      <x:c r="L495" s="14" t="str">
        <x:v>Definitely they are working they have to let us talk</x:v>
      </x:c>
    </x:row>
    <x:row r="496" ht="48" customHeight="1">
      <x:c r="A496" s="14" t="str">
        <x:v>C13</x:v>
      </x:c>
      <x:c r="B496" s="14" t="str">
        <x:v>Faith Zakari</x:v>
      </x:c>
      <x:c r="C496" s="14" t="str">
        <x:v>ISS Coordinator / State Monitoring &amp; Evaluation Officer, Kaduna State Primary Health Care Board</x:v>
      </x:c>
      <x:c r="D496" s="14" t="str">
        <x:v>Kaduna</x:v>
      </x:c>
      <x:c r="E496" s="14" t="str">
        <x:v>English</x:v>
      </x:c>
      <x:c r="F496" s="14" t="str">
        <x:v>Interviews English.txt</x:v>
      </x:c>
      <x:c r="G496" s="14" t="str">
        <x:v>03:04:40:14</x:v>
      </x:c>
      <x:c r="H496" s="14" t="str">
        <x:v>03:20:05:05</x:v>
      </x:c>
      <x:c r="I496" s="14" t="n">
        <x:v>15</x:v>
      </x:c>
      <x:c r="J496" s="14" t="str">
        <x:v>03:09:41:22</x:v>
      </x:c>
      <x:c r="K496" s="14" t="str">
        <x:v>03:09:45:20</x:v>
      </x:c>
      <x:c r="L496" s="14" t="str">
        <x:v>So for the facility it wasn't easy</x:v>
      </x:c>
    </x:row>
    <x:row r="497" ht="48" customHeight="1">
      <x:c r="A497" s="14" t="str">
        <x:v>C13</x:v>
      </x:c>
      <x:c r="B497" s="14" t="str">
        <x:v>Faith Zakari</x:v>
      </x:c>
      <x:c r="C497" s="14" t="str">
        <x:v>ISS Coordinator / State Monitoring &amp; Evaluation Officer, Kaduna State Primary Health Care Board</x:v>
      </x:c>
      <x:c r="D497" s="14" t="str">
        <x:v>Kaduna</x:v>
      </x:c>
      <x:c r="E497" s="14" t="str">
        <x:v>English</x:v>
      </x:c>
      <x:c r="F497" s="14" t="str">
        <x:v>Interviews English.txt</x:v>
      </x:c>
      <x:c r="G497" s="14" t="str">
        <x:v>03:04:40:14</x:v>
      </x:c>
      <x:c r="H497" s="14" t="str">
        <x:v>03:20:05:05</x:v>
      </x:c>
      <x:c r="I497" s="14" t="n">
        <x:v>16</x:v>
      </x:c>
      <x:c r="J497" s="14" t="str">
        <x:v>03:09:46:22</x:v>
      </x:c>
      <x:c r="K497" s="14" t="str">
        <x:v>03:11:00:15</x:v>
      </x:c>
      <x:c r="L497" s="14" t="str">
        <x:v>Do you think it was frustrating for them when they knew the supervisors were coming? One of the major frustration is this different platforms that we have Today this site will be coming SAP M2 will be coming ISR will be coming Basically healthcare Politiaturals will be coming People from Vtiding will be coming People from Malayagat So it's so frustrating for them And another thing that was spread to us is it wasn't real time The process wasn't real time After the administration we were able to see your results And you can't take decision there and there So it was frustrating for us After the state level for them to get the outcomes It takes like delay in the use of data It takes like weeks or months before the results comes out So it's This is one of the major frustration But you know how we're doing that</x:v>
      </x:c>
    </x:row>
    <x:row r="498" ht="48" customHeight="1">
      <x:c r="A498" s="14" t="str">
        <x:v>C13</x:v>
      </x:c>
      <x:c r="B498" s="14" t="str">
        <x:v>Faith Zakari</x:v>
      </x:c>
      <x:c r="C498" s="14" t="str">
        <x:v>ISS Coordinator / State Monitoring &amp; Evaluation Officer, Kaduna State Primary Health Care Board</x:v>
      </x:c>
      <x:c r="D498" s="14" t="str">
        <x:v>Kaduna</x:v>
      </x:c>
      <x:c r="E498" s="14" t="str">
        <x:v>English</x:v>
      </x:c>
      <x:c r="F498" s="14" t="str">
        <x:v>Interviews English.txt</x:v>
      </x:c>
      <x:c r="G498" s="14" t="str">
        <x:v>03:04:40:14</x:v>
      </x:c>
      <x:c r="H498" s="14" t="str">
        <x:v>03:20:05:05</x:v>
      </x:c>
      <x:c r="I498" s="14" t="n">
        <x:v>17</x:v>
      </x:c>
      <x:c r="J498" s="14" t="str">
        <x:v>03:11:01:22</x:v>
      </x:c>
      <x:c r="K498" s="14" t="str">
        <x:v>03:11:21:18</x:v>
      </x:c>
      <x:c r="L498" s="14" t="str">
        <x:v>So you knew it had to be redesigned Sure, sure Because it wasn't functioning very well Sounds like frustrations on both sides Yes Facilities and supervisors So then when the redesign came and people were working on that redesign What were a few things that you knew going in? We have to change this</x:v>
      </x:c>
    </x:row>
    <x:row r="499" ht="48" customHeight="1">
      <x:c r="A499" s="14" t="str">
        <x:v>C13</x:v>
      </x:c>
      <x:c r="B499" s="14" t="str">
        <x:v>Faith Zakari</x:v>
      </x:c>
      <x:c r="C499" s="14" t="str">
        <x:v>ISS Coordinator / State Monitoring &amp; Evaluation Officer, Kaduna State Primary Health Care Board</x:v>
      </x:c>
      <x:c r="D499" s="14" t="str">
        <x:v>Kaduna</x:v>
      </x:c>
      <x:c r="E499" s="14" t="str">
        <x:v>English</x:v>
      </x:c>
      <x:c r="F499" s="14" t="str">
        <x:v>Interviews English.txt</x:v>
      </x:c>
      <x:c r="G499" s="14" t="str">
        <x:v>03:04:40:14</x:v>
      </x:c>
      <x:c r="H499" s="14" t="str">
        <x:v>03:20:05:05</x:v>
      </x:c>
      <x:c r="I499" s="14" t="n">
        <x:v>18</x:v>
      </x:c>
      <x:c r="J499" s="14" t="str">
        <x:v>03:11:23:22</x:v>
      </x:c>
      <x:c r="K499" s="14" t="str">
        <x:v>03:11:28:13</x:v>
      </x:c>
      <x:c r="L499" s="14" t="str">
        <x:v>Okay, first of all is It's not going to be necessary for</x:v>
      </x:c>
    </x:row>
    <x:row r="500" ht="48" customHeight="1">
      <x:c r="A500" s="14" t="str">
        <x:v>C13</x:v>
      </x:c>
      <x:c r="B500" s="14" t="str">
        <x:v>Faith Zakari</x:v>
      </x:c>
      <x:c r="C500" s="14" t="str">
        <x:v>ISS Coordinator / State Monitoring &amp; Evaluation Officer, Kaduna State Primary Health Care Board</x:v>
      </x:c>
      <x:c r="D500" s="14" t="str">
        <x:v>Kaduna</x:v>
      </x:c>
      <x:c r="E500" s="14" t="str">
        <x:v>English</x:v>
      </x:c>
      <x:c r="F500" s="14" t="str">
        <x:v>Interviews English.txt</x:v>
      </x:c>
      <x:c r="G500" s="14" t="str">
        <x:v>03:04:40:14</x:v>
      </x:c>
      <x:c r="H500" s="14" t="str">
        <x:v>03:20:05:05</x:v>
      </x:c>
      <x:c r="I500" s="14" t="n">
        <x:v>19</x:v>
      </x:c>
      <x:c r="J500" s="14" t="str">
        <x:v>03:11:29:22</x:v>
      </x:c>
      <x:c r="K500" s="14" t="str">
        <x:v>03:11:32:14</x:v>
      </x:c>
      <x:c r="L500" s="14" t="str">
        <x:v>a data processor or a data data processor Just going to</x:v>
      </x:c>
    </x:row>
    <x:row r="501" ht="48" customHeight="1">
      <x:c r="A501" s="14" t="str">
        <x:v>C13</x:v>
      </x:c>
      <x:c r="B501" s="14" t="str">
        <x:v>Faith Zakari</x:v>
      </x:c>
      <x:c r="C501" s="14" t="str">
        <x:v>ISS Coordinator / State Monitoring &amp; Evaluation Officer, Kaduna State Primary Health Care Board</x:v>
      </x:c>
      <x:c r="D501" s="14" t="str">
        <x:v>Kaduna</x:v>
      </x:c>
      <x:c r="E501" s="14" t="str">
        <x:v>English</x:v>
      </x:c>
      <x:c r="F501" s="14" t="str">
        <x:v>Interviews English.txt</x:v>
      </x:c>
      <x:c r="G501" s="14" t="str">
        <x:v>03:04:40:14</x:v>
      </x:c>
      <x:c r="H501" s="14" t="str">
        <x:v>03:20:05:05</x:v>
      </x:c>
      <x:c r="I501" s="14" t="n">
        <x:v>20</x:v>
      </x:c>
      <x:c r="J501" s="14" t="str">
        <x:v>03:11:33:22</x:v>
      </x:c>
      <x:c r="K501" s="14" t="str">
        <x:v>03:11:38:05</x:v>
      </x:c>
      <x:c r="L501" s="14" t="str">
        <x:v>that for that operation Not one customer And another thing is</x:v>
      </x:c>
    </x:row>
    <x:row r="502" ht="48" customHeight="1">
      <x:c r="A502" s="14" t="str">
        <x:v>C13</x:v>
      </x:c>
      <x:c r="B502" s="14" t="str">
        <x:v>Faith Zakari</x:v>
      </x:c>
      <x:c r="C502" s="14" t="str">
        <x:v>ISS Coordinator / State Monitoring &amp; Evaluation Officer, Kaduna State Primary Health Care Board</x:v>
      </x:c>
      <x:c r="D502" s="14" t="str">
        <x:v>Kaduna</x:v>
      </x:c>
      <x:c r="E502" s="14" t="str">
        <x:v>English</x:v>
      </x:c>
      <x:c r="F502" s="14" t="str">
        <x:v>Interviews English.txt</x:v>
      </x:c>
      <x:c r="G502" s="14" t="str">
        <x:v>03:04:40:14</x:v>
      </x:c>
      <x:c r="H502" s="14" t="str">
        <x:v>03:20:05:05</x:v>
      </x:c>
      <x:c r="I502" s="14" t="n">
        <x:v>21</x:v>
      </x:c>
      <x:c r="J502" s="14" t="str">
        <x:v>03:11:39:22</x:v>
      </x:c>
      <x:c r="K502" s="14" t="str">
        <x:v>03:11:58:23</x:v>
      </x:c>
      <x:c r="L502" s="14" t="str">
        <x:v>It shifts us to a reach towards improvement performance You need to change from the recent data and to improve on what the findings will look like And it has to be real time It has to be real time Because I've got to change</x:v>
      </x:c>
    </x:row>
    <x:row r="503" ht="48" customHeight="1">
      <x:c r="A503" s="14" t="str">
        <x:v>C13</x:v>
      </x:c>
      <x:c r="B503" s="14" t="str">
        <x:v>Faith Zakari</x:v>
      </x:c>
      <x:c r="C503" s="14" t="str">
        <x:v>ISS Coordinator / State Monitoring &amp; Evaluation Officer, Kaduna State Primary Health Care Board</x:v>
      </x:c>
      <x:c r="D503" s="14" t="str">
        <x:v>Kaduna</x:v>
      </x:c>
      <x:c r="E503" s="14" t="str">
        <x:v>English</x:v>
      </x:c>
      <x:c r="F503" s="14" t="str">
        <x:v>Interviews English.txt</x:v>
      </x:c>
      <x:c r="G503" s="14" t="str">
        <x:v>03:04:40:14</x:v>
      </x:c>
      <x:c r="H503" s="14" t="str">
        <x:v>03:20:05:05</x:v>
      </x:c>
      <x:c r="I503" s="14" t="n">
        <x:v>22</x:v>
      </x:c>
      <x:c r="J503" s="14" t="str">
        <x:v>03:12:00:22</x:v>
      </x:c>
      <x:c r="K503" s="14" t="str">
        <x:v>03:12:11:18</x:v>
      </x:c>
      <x:c r="L503" s="14" t="str">
        <x:v>Nice, so you knew that going in And then that decision to actually redesign the ISS framework Where did that come from? Who is making that decision? Like we need to do something differently</x:v>
      </x:c>
    </x:row>
    <x:row r="504" ht="48" customHeight="1">
      <x:c r="A504" s="14" t="str">
        <x:v>C13</x:v>
      </x:c>
      <x:c r="B504" s="14" t="str">
        <x:v>Faith Zakari</x:v>
      </x:c>
      <x:c r="C504" s="14" t="str">
        <x:v>ISS Coordinator / State Monitoring &amp; Evaluation Officer, Kaduna State Primary Health Care Board</x:v>
      </x:c>
      <x:c r="D504" s="14" t="str">
        <x:v>Kaduna</x:v>
      </x:c>
      <x:c r="E504" s="14" t="str">
        <x:v>English</x:v>
      </x:c>
      <x:c r="F504" s="14" t="str">
        <x:v>Interviews English.txt</x:v>
      </x:c>
      <x:c r="G504" s="14" t="str">
        <x:v>03:04:40:14</x:v>
      </x:c>
      <x:c r="H504" s="14" t="str">
        <x:v>03:20:05:05</x:v>
      </x:c>
      <x:c r="I504" s="14" t="n">
        <x:v>23</x:v>
      </x:c>
      <x:c r="J504" s="14" t="str">
        <x:v>03:12:12:22</x:v>
      </x:c>
      <x:c r="K504" s="14" t="str">
        <x:v>03:12:14:13</x:v>
      </x:c>
      <x:c r="L504" s="14" t="str">
        <x:v>Here for</x:v>
      </x:c>
    </x:row>
    <x:row r="505" ht="48" customHeight="1">
      <x:c r="A505" s="14" t="str">
        <x:v>C13</x:v>
      </x:c>
      <x:c r="B505" s="14" t="str">
        <x:v>Faith Zakari</x:v>
      </x:c>
      <x:c r="C505" s="14" t="str">
        <x:v>ISS Coordinator / State Monitoring &amp; Evaluation Officer, Kaduna State Primary Health Care Board</x:v>
      </x:c>
      <x:c r="D505" s="14" t="str">
        <x:v>Kaduna</x:v>
      </x:c>
      <x:c r="E505" s="14" t="str">
        <x:v>English</x:v>
      </x:c>
      <x:c r="F505" s="14" t="str">
        <x:v>Interviews English.txt</x:v>
      </x:c>
      <x:c r="G505" s="14" t="str">
        <x:v>03:04:40:14</x:v>
      </x:c>
      <x:c r="H505" s="14" t="str">
        <x:v>03:20:05:05</x:v>
      </x:c>
      <x:c r="I505" s="14" t="n">
        <x:v>24</x:v>
      </x:c>
      <x:c r="J505" s="14" t="str">
        <x:v>03:12:14:13</x:v>
      </x:c>
      <x:c r="K505" s="14" t="str">
        <x:v>03:12:17:21</x:v>
      </x:c>
      <x:c r="L505" s="14" t="str">
        <x:v>the decision It was a collective decision</x:v>
      </x:c>
    </x:row>
    <x:row r="506" ht="48" customHeight="1">
      <x:c r="A506" s="14" t="str">
        <x:v>C13</x:v>
      </x:c>
      <x:c r="B506" s="14" t="str">
        <x:v>Faith Zakari</x:v>
      </x:c>
      <x:c r="C506" s="14" t="str">
        <x:v>ISS Coordinator / State Monitoring &amp; Evaluation Officer, Kaduna State Primary Health Care Board</x:v>
      </x:c>
      <x:c r="D506" s="14" t="str">
        <x:v>Kaduna</x:v>
      </x:c>
      <x:c r="E506" s="14" t="str">
        <x:v>English</x:v>
      </x:c>
      <x:c r="F506" s="14" t="str">
        <x:v>Interviews English.txt</x:v>
      </x:c>
      <x:c r="G506" s="14" t="str">
        <x:v>03:04:40:14</x:v>
      </x:c>
      <x:c r="H506" s="14" t="str">
        <x:v>03:20:05:05</x:v>
      </x:c>
      <x:c r="I506" s="14" t="n">
        <x:v>25</x:v>
      </x:c>
      <x:c r="J506" s="14" t="str">
        <x:v>03:12:18:22</x:v>
      </x:c>
      <x:c r="K506" s="14" t="str">
        <x:v>03:12:24:20</x:v>
      </x:c>
      <x:c r="L506" s="14" t="str">
        <x:v>So it wasn't just one person It was a collective decision</x:v>
      </x:c>
    </x:row>
    <x:row r="507" ht="48" customHeight="1">
      <x:c r="A507" s="14" t="str">
        <x:v>C13</x:v>
      </x:c>
      <x:c r="B507" s="14" t="str">
        <x:v>Faith Zakari</x:v>
      </x:c>
      <x:c r="C507" s="14" t="str">
        <x:v>ISS Coordinator / State Monitoring &amp; Evaluation Officer, Kaduna State Primary Health Care Board</x:v>
      </x:c>
      <x:c r="D507" s="14" t="str">
        <x:v>Kaduna</x:v>
      </x:c>
      <x:c r="E507" s="14" t="str">
        <x:v>English</x:v>
      </x:c>
      <x:c r="F507" s="14" t="str">
        <x:v>Interviews English.txt</x:v>
      </x:c>
      <x:c r="G507" s="14" t="str">
        <x:v>03:04:40:14</x:v>
      </x:c>
      <x:c r="H507" s="14" t="str">
        <x:v>03:20:05:05</x:v>
      </x:c>
      <x:c r="I507" s="14" t="n">
        <x:v>26</x:v>
      </x:c>
      <x:c r="J507" s="14" t="str">
        <x:v>03:12:24:20</x:v>
      </x:c>
      <x:c r="K507" s="14" t="str">
        <x:v>03:12:33:20</x:v>
      </x:c>
      <x:c r="L507" s="14" t="str">
        <x:v>And it almost started when we discovered that some of the</x:v>
      </x:c>
    </x:row>
    <x:row r="508" ht="48" customHeight="1">
      <x:c r="A508" s="14" t="str">
        <x:v>C13</x:v>
      </x:c>
      <x:c r="B508" s="14" t="str">
        <x:v>Faith Zakari</x:v>
      </x:c>
      <x:c r="C508" s="14" t="str">
        <x:v>ISS Coordinator / State Monitoring &amp; Evaluation Officer, Kaduna State Primary Health Care Board</x:v>
      </x:c>
      <x:c r="D508" s="14" t="str">
        <x:v>Kaduna</x:v>
      </x:c>
      <x:c r="E508" s="14" t="str">
        <x:v>English</x:v>
      </x:c>
      <x:c r="F508" s="14" t="str">
        <x:v>Interviews English.txt</x:v>
      </x:c>
      <x:c r="G508" s="14" t="str">
        <x:v>03:04:40:14</x:v>
      </x:c>
      <x:c r="H508" s="14" t="str">
        <x:v>03:20:05:05</x:v>
      </x:c>
      <x:c r="I508" s="14" t="n">
        <x:v>27</x:v>
      </x:c>
      <x:c r="J508" s="14" t="str">
        <x:v>03:12:34:22</x:v>
      </x:c>
      <x:c r="K508" s="14" t="str">
        <x:v>03:12:50:21</x:v>
      </x:c>
      <x:c r="L508" s="14" t="str">
        <x:v>instance I don't even relevant the ISS that was one And the local thing I said yes And the time frame ticking So the state look at it and say No, we need to change And it was a collective idea</x:v>
      </x:c>
    </x:row>
    <x:row r="509" ht="48" customHeight="1">
      <x:c r="A509" s="14" t="str">
        <x:v>C13</x:v>
      </x:c>
      <x:c r="B509" s="14" t="str">
        <x:v>Faith Zakari</x:v>
      </x:c>
      <x:c r="C509" s="14" t="str">
        <x:v>ISS Coordinator / State Monitoring &amp; Evaluation Officer, Kaduna State Primary Health Care Board</x:v>
      </x:c>
      <x:c r="D509" s="14" t="str">
        <x:v>Kaduna</x:v>
      </x:c>
      <x:c r="E509" s="14" t="str">
        <x:v>English</x:v>
      </x:c>
      <x:c r="F509" s="14" t="str">
        <x:v>Interviews English.txt</x:v>
      </x:c>
      <x:c r="G509" s="14" t="str">
        <x:v>03:04:40:14</x:v>
      </x:c>
      <x:c r="H509" s="14" t="str">
        <x:v>03:20:05:05</x:v>
      </x:c>
      <x:c r="I509" s="14" t="n">
        <x:v>28</x:v>
      </x:c>
      <x:c r="J509" s="14" t="str">
        <x:v>03:12:51:22</x:v>
      </x:c>
      <x:c r="K509" s="14" t="str">
        <x:v>03:12:54:21</x:v>
      </x:c>
      <x:c r="L509" s="14" t="str">
        <x:v>That's review Well, not that</x:v>
      </x:c>
    </x:row>
    <x:row r="510" ht="48" customHeight="1">
      <x:c r="A510" s="14" t="str">
        <x:v>C13</x:v>
      </x:c>
      <x:c r="B510" s="14" t="str">
        <x:v>Faith Zakari</x:v>
      </x:c>
      <x:c r="C510" s="14" t="str">
        <x:v>ISS Coordinator / State Monitoring &amp; Evaluation Officer, Kaduna State Primary Health Care Board</x:v>
      </x:c>
      <x:c r="D510" s="14" t="str">
        <x:v>Kaduna</x:v>
      </x:c>
      <x:c r="E510" s="14" t="str">
        <x:v>English</x:v>
      </x:c>
      <x:c r="F510" s="14" t="str">
        <x:v>Interviews English.txt</x:v>
      </x:c>
      <x:c r="G510" s="14" t="str">
        <x:v>03:04:40:14</x:v>
      </x:c>
      <x:c r="H510" s="14" t="str">
        <x:v>03:20:05:05</x:v>
      </x:c>
      <x:c r="I510" s="14" t="n">
        <x:v>29</x:v>
      </x:c>
      <x:c r="J510" s="14" t="str">
        <x:v>03:12:56:15</x:v>
      </x:c>
      <x:c r="K510" s="14" t="str">
        <x:v>03:13:00:13</x:v>
      </x:c>
      <x:c r="L510" s="14" t="str">
        <x:v>He for informative news We have done a lot of discussion</x:v>
      </x:c>
    </x:row>
    <x:row r="511" ht="48" customHeight="1">
      <x:c r="A511" s="14" t="str">
        <x:v>C13</x:v>
      </x:c>
      <x:c r="B511" s="14" t="str">
        <x:v>Faith Zakari</x:v>
      </x:c>
      <x:c r="C511" s="14" t="str">
        <x:v>ISS Coordinator / State Monitoring &amp; Evaluation Officer, Kaduna State Primary Health Care Board</x:v>
      </x:c>
      <x:c r="D511" s="14" t="str">
        <x:v>Kaduna</x:v>
      </x:c>
      <x:c r="E511" s="14" t="str">
        <x:v>English</x:v>
      </x:c>
      <x:c r="F511" s="14" t="str">
        <x:v>Interviews English.txt</x:v>
      </x:c>
      <x:c r="G511" s="14" t="str">
        <x:v>03:04:40:14</x:v>
      </x:c>
      <x:c r="H511" s="14" t="str">
        <x:v>03:20:05:05</x:v>
      </x:c>
      <x:c r="I511" s="14" t="n">
        <x:v>30</x:v>
      </x:c>
      <x:c r="J511" s="14" t="str">
        <x:v>03:13:01:22</x:v>
      </x:c>
      <x:c r="K511" s="14" t="str">
        <x:v>03:13:23:13</x:v>
      </x:c>
      <x:c r="L511" s="14" t="str">
        <x:v>And a lot of workshops In collaboration with the child A lot of workshops I remember we had like four workshops during that period And one of the workshops was How are we going to review this framework And this team of Because most of the people that came out process</x:v>
      </x:c>
    </x:row>
    <x:row r="512" ht="48" customHeight="1">
      <x:c r="A512" s="14" t="str">
        <x:v>C13</x:v>
      </x:c>
      <x:c r="B512" s="14" t="str">
        <x:v>Faith Zakari</x:v>
      </x:c>
      <x:c r="C512" s="14" t="str">
        <x:v>ISS Coordinator / State Monitoring &amp; Evaluation Officer, Kaduna State Primary Health Care Board</x:v>
      </x:c>
      <x:c r="D512" s="14" t="str">
        <x:v>Kaduna</x:v>
      </x:c>
      <x:c r="E512" s="14" t="str">
        <x:v>English</x:v>
      </x:c>
      <x:c r="F512" s="14" t="str">
        <x:v>Interviews English.txt</x:v>
      </x:c>
      <x:c r="G512" s="14" t="str">
        <x:v>03:04:40:14</x:v>
      </x:c>
      <x:c r="H512" s="14" t="str">
        <x:v>03:20:05:05</x:v>
      </x:c>
      <x:c r="I512" s="14" t="n">
        <x:v>31</x:v>
      </x:c>
      <x:c r="J512" s="14" t="str">
        <x:v>03:13:24:22</x:v>
      </x:c>
      <x:c r="K512" s="14" t="str">
        <x:v>03:13:27:12</x:v>
      </x:c>
      <x:c r="L512" s="14" t="str">
        <x:v>Stakeholders from different levels</x:v>
      </x:c>
    </x:row>
    <x:row r="513" ht="48" customHeight="1">
      <x:c r="A513" s="14" t="str">
        <x:v>C13</x:v>
      </x:c>
      <x:c r="B513" s="14" t="str">
        <x:v>Faith Zakari</x:v>
      </x:c>
      <x:c r="C513" s="14" t="str">
        <x:v>ISS Coordinator / State Monitoring &amp; Evaluation Officer, Kaduna State Primary Health Care Board</x:v>
      </x:c>
      <x:c r="D513" s="14" t="str">
        <x:v>Kaduna</x:v>
      </x:c>
      <x:c r="E513" s="14" t="str">
        <x:v>English</x:v>
      </x:c>
      <x:c r="F513" s="14" t="str">
        <x:v>Interviews English.txt</x:v>
      </x:c>
      <x:c r="G513" s="14" t="str">
        <x:v>03:04:40:14</x:v>
      </x:c>
      <x:c r="H513" s="14" t="str">
        <x:v>03:20:05:05</x:v>
      </x:c>
      <x:c r="I513" s="14" t="n">
        <x:v>32</x:v>
      </x:c>
      <x:c r="J513" s="14" t="str">
        <x:v>03:13:28:22</x:v>
      </x:c>
      <x:c r="K513" s="14" t="str">
        <x:v>03:13:47:10</x:v>
      </x:c>
      <x:c r="L513" s="14" t="str">
        <x:v>The state level LGE level Facility level And community So it wasn't just As somebody helped me I think It wasn't just The patrimatic It wasn't just facility It was a collective Responsibility</x:v>
      </x:c>
    </x:row>
    <x:row r="514" ht="48" customHeight="1">
      <x:c r="A514" s="14" t="str">
        <x:v>C13</x:v>
      </x:c>
      <x:c r="B514" s="14" t="str">
        <x:v>Faith Zakari</x:v>
      </x:c>
      <x:c r="C514" s="14" t="str">
        <x:v>ISS Coordinator / State Monitoring &amp; Evaluation Officer, Kaduna State Primary Health Care Board</x:v>
      </x:c>
      <x:c r="D514" s="14" t="str">
        <x:v>Kaduna</x:v>
      </x:c>
      <x:c r="E514" s="14" t="str">
        <x:v>English</x:v>
      </x:c>
      <x:c r="F514" s="14" t="str">
        <x:v>Interviews English.txt</x:v>
      </x:c>
      <x:c r="G514" s="14" t="str">
        <x:v>03:04:40:14</x:v>
      </x:c>
      <x:c r="H514" s="14" t="str">
        <x:v>03:20:05:05</x:v>
      </x:c>
      <x:c r="I514" s="14" t="n">
        <x:v>33</x:v>
      </x:c>
      <x:c r="J514" s="14" t="str">
        <x:v>03:13:49:11</x:v>
      </x:c>
      <x:c r="K514" s="14" t="str">
        <x:v>03:14:56:06</x:v>
      </x:c>
      <x:c r="L514" s="14" t="str">
        <x:v>That's great to hear From so many different People Like collaborating And then just so we have it As a full sentence Can you say When we decided to redesign The ISS It was a collaboration Can you say that for me? Okay, so The process of redesigning When we decided to redesign the ISS It was a collaborative effort From different stakeholders At different levels That's perfect And then we have you listing all the different levels Which is great Thank you, thank you And then you know we're talking about Things that needed to change Right, that we know needed to change We know That redesign had to come in Can you give me some examples And I know Excellence was mentioning that That misuse of funds Can you tell me a little bit more about that That some of these facilities were misusing funds And that was another thing I think that really needed to change Yeah</x:v>
      </x:c>
    </x:row>
    <x:row r="515" ht="48" customHeight="1">
      <x:c r="A515" s="14" t="str">
        <x:v>C13</x:v>
      </x:c>
      <x:c r="B515" s="14" t="str">
        <x:v>Faith Zakari</x:v>
      </x:c>
      <x:c r="C515" s="14" t="str">
        <x:v>ISS Coordinator / State Monitoring &amp; Evaluation Officer, Kaduna State Primary Health Care Board</x:v>
      </x:c>
      <x:c r="D515" s="14" t="str">
        <x:v>Kaduna</x:v>
      </x:c>
      <x:c r="E515" s="14" t="str">
        <x:v>English</x:v>
      </x:c>
      <x:c r="F515" s="14" t="str">
        <x:v>Interviews English.txt</x:v>
      </x:c>
      <x:c r="G515" s="14" t="str">
        <x:v>03:04:40:14</x:v>
      </x:c>
      <x:c r="H515" s="14" t="str">
        <x:v>03:20:05:05</x:v>
      </x:c>
      <x:c r="I515" s="14" t="n">
        <x:v>34</x:v>
      </x:c>
      <x:c r="J515" s="14" t="str">
        <x:v>03:14:57:22</x:v>
      </x:c>
      <x:c r="K515" s="14" t="str">
        <x:v>03:15:08:01</x:v>
      </x:c>
      <x:c r="L515" s="14" t="str">
        <x:v>One of the key things When physical guests are just Sending funds to facilities One of the key things we discovered is</x:v>
      </x:c>
    </x:row>
    <x:row r="516" ht="48" customHeight="1">
      <x:c r="A516" s="14" t="str">
        <x:v>C13</x:v>
      </x:c>
      <x:c r="B516" s="14" t="str">
        <x:v>Faith Zakari</x:v>
      </x:c>
      <x:c r="C516" s="14" t="str">
        <x:v>ISS Coordinator / State Monitoring &amp; Evaluation Officer, Kaduna State Primary Health Care Board</x:v>
      </x:c>
      <x:c r="D516" s="14" t="str">
        <x:v>Kaduna</x:v>
      </x:c>
      <x:c r="E516" s="14" t="str">
        <x:v>English</x:v>
      </x:c>
      <x:c r="F516" s="14" t="str">
        <x:v>Interviews English.txt</x:v>
      </x:c>
      <x:c r="G516" s="14" t="str">
        <x:v>03:04:40:14</x:v>
      </x:c>
      <x:c r="H516" s="14" t="str">
        <x:v>03:20:05:05</x:v>
      </x:c>
      <x:c r="I516" s="14" t="n">
        <x:v>35</x:v>
      </x:c>
      <x:c r="J516" s="14" t="str">
        <x:v>03:15:09:22</x:v>
      </x:c>
      <x:c r="K516" s="14" t="str">
        <x:v>03:15:12:14</x:v>
      </x:c>
      <x:c r="L516" s="14" t="str">
        <x:v>The facility manager slots Clothes</x:v>
      </x:c>
    </x:row>
    <x:row r="517" ht="48" customHeight="1">
      <x:c r="A517" s="14" t="str">
        <x:v>C13</x:v>
      </x:c>
      <x:c r="B517" s="14" t="str">
        <x:v>Faith Zakari</x:v>
      </x:c>
      <x:c r="C517" s="14" t="str">
        <x:v>ISS Coordinator / State Monitoring &amp; Evaluation Officer, Kaduna State Primary Health Care Board</x:v>
      </x:c>
      <x:c r="D517" s="14" t="str">
        <x:v>Kaduna</x:v>
      </x:c>
      <x:c r="E517" s="14" t="str">
        <x:v>English</x:v>
      </x:c>
      <x:c r="F517" s="14" t="str">
        <x:v>Interviews English.txt</x:v>
      </x:c>
      <x:c r="G517" s="14" t="str">
        <x:v>03:04:40:14</x:v>
      </x:c>
      <x:c r="H517" s="14" t="str">
        <x:v>03:20:05:05</x:v>
      </x:c>
      <x:c r="I517" s="14" t="n">
        <x:v>36</x:v>
      </x:c>
      <x:c r="J517" s="14" t="str">
        <x:v>03:15:13:22</x:v>
      </x:c>
      <x:c r="K517" s="14" t="str">
        <x:v>03:15:15:16</x:v>
      </x:c>
      <x:c r="L517" s="14" t="str">
        <x:v>To manage the funds</x:v>
      </x:c>
    </x:row>
    <x:row r="518" ht="48" customHeight="1">
      <x:c r="A518" s="14" t="str">
        <x:v>C13</x:v>
      </x:c>
      <x:c r="B518" s="14" t="str">
        <x:v>Faith Zakari</x:v>
      </x:c>
      <x:c r="C518" s="14" t="str">
        <x:v>ISS Coordinator / State Monitoring &amp; Evaluation Officer, Kaduna State Primary Health Care Board</x:v>
      </x:c>
      <x:c r="D518" s="14" t="str">
        <x:v>Kaduna</x:v>
      </x:c>
      <x:c r="E518" s="14" t="str">
        <x:v>English</x:v>
      </x:c>
      <x:c r="F518" s="14" t="str">
        <x:v>Interviews English.txt</x:v>
      </x:c>
      <x:c r="G518" s="14" t="str">
        <x:v>03:04:40:14</x:v>
      </x:c>
      <x:c r="H518" s="14" t="str">
        <x:v>03:20:05:05</x:v>
      </x:c>
      <x:c r="I518" s="14" t="n">
        <x:v>37</x:v>
      </x:c>
      <x:c r="J518" s="14" t="str">
        <x:v>03:15:18:02</x:v>
      </x:c>
      <x:c r="K518" s="14" t="str">
        <x:v>03:15:25:04</x:v>
      </x:c>
      <x:c r="L518" s="14" t="str">
        <x:v>One of the things that we learned Is to train this Managers To let the view go to</x:v>
      </x:c>
    </x:row>
    <x:row r="519" ht="48" customHeight="1">
      <x:c r="A519" s="14" t="str">
        <x:v>C13</x:v>
      </x:c>
      <x:c r="B519" s="14" t="str">
        <x:v>Faith Zakari</x:v>
      </x:c>
      <x:c r="C519" s="14" t="str">
        <x:v>ISS Coordinator / State Monitoring &amp; Evaluation Officer, Kaduna State Primary Health Care Board</x:v>
      </x:c>
      <x:c r="D519" s="14" t="str">
        <x:v>Kaduna</x:v>
      </x:c>
      <x:c r="E519" s="14" t="str">
        <x:v>English</x:v>
      </x:c>
      <x:c r="F519" s="14" t="str">
        <x:v>Interviews English.txt</x:v>
      </x:c>
      <x:c r="G519" s="14" t="str">
        <x:v>03:04:40:14</x:v>
      </x:c>
      <x:c r="H519" s="14" t="str">
        <x:v>03:20:05:05</x:v>
      </x:c>
      <x:c r="I519" s="14" t="n">
        <x:v>38</x:v>
      </x:c>
      <x:c r="J519" s="14" t="str">
        <x:v>03:15:26:22</x:v>
      </x:c>
      <x:c r="K519" s="14" t="str">
        <x:v>03:15:54:23</x:v>
      </x:c>
      <x:c r="L519" s="14" t="str">
        <x:v>Manage this funds And it's part of the process that we have done Before when we looked The fund, when it bought this order It not discovered, it stopped it from Utilizing the funds And I said We have to go through a process Before you got into this process And the standard is Sometimes you go to facilities And you see that</x:v>
      </x:c>
    </x:row>
    <x:row r="520" ht="48" customHeight="1">
      <x:c r="A520" s="14" t="str">
        <x:v>C13</x:v>
      </x:c>
      <x:c r="B520" s="14" t="str">
        <x:v>Faith Zakari</x:v>
      </x:c>
      <x:c r="C520" s="14" t="str">
        <x:v>ISS Coordinator / State Monitoring &amp; Evaluation Officer, Kaduna State Primary Health Care Board</x:v>
      </x:c>
      <x:c r="D520" s="14" t="str">
        <x:v>Kaduna</x:v>
      </x:c>
      <x:c r="E520" s="14" t="str">
        <x:v>English</x:v>
      </x:c>
      <x:c r="F520" s="14" t="str">
        <x:v>Interviews English.txt</x:v>
      </x:c>
      <x:c r="G520" s="14" t="str">
        <x:v>03:04:40:14</x:v>
      </x:c>
      <x:c r="H520" s="14" t="str">
        <x:v>03:20:05:05</x:v>
      </x:c>
      <x:c r="I520" s="14" t="n">
        <x:v>39</x:v>
      </x:c>
      <x:c r="J520" s="14" t="str">
        <x:v>03:15:56:22</x:v>
      </x:c>
      <x:c r="K520" s="14" t="str">
        <x:v>03:15:57:22</x:v>
      </x:c>
      <x:c r="L520" s="14" t="str">
        <x:v>The funds are there</x:v>
      </x:c>
    </x:row>
    <x:row r="521" ht="48" customHeight="1">
      <x:c r="A521" s="14" t="str">
        <x:v>C13</x:v>
      </x:c>
      <x:c r="B521" s="14" t="str">
        <x:v>Faith Zakari</x:v>
      </x:c>
      <x:c r="C521" s="14" t="str">
        <x:v>ISS Coordinator / State Monitoring &amp; Evaluation Officer, Kaduna State Primary Health Care Board</x:v>
      </x:c>
      <x:c r="D521" s="14" t="str">
        <x:v>Kaduna</x:v>
      </x:c>
      <x:c r="E521" s="14" t="str">
        <x:v>English</x:v>
      </x:c>
      <x:c r="F521" s="14" t="str">
        <x:v>Interviews English.txt</x:v>
      </x:c>
      <x:c r="G521" s="14" t="str">
        <x:v>03:04:40:14</x:v>
      </x:c>
      <x:c r="H521" s="14" t="str">
        <x:v>03:20:05:05</x:v>
      </x:c>
      <x:c r="I521" s="14" t="n">
        <x:v>40</x:v>
      </x:c>
      <x:c r="J521" s="14" t="str">
        <x:v>03:15:58:22</x:v>
      </x:c>
      <x:c r="K521" s="14" t="str">
        <x:v>03:16:03:21</x:v>
      </x:c>
      <x:c r="L521" s="14" t="str">
        <x:v>They have major issues But they don't know how to channel his resources</x:v>
      </x:c>
    </x:row>
    <x:row r="522" ht="48" customHeight="1">
      <x:c r="A522" s="14" t="str">
        <x:v>C13</x:v>
      </x:c>
      <x:c r="B522" s="14" t="str">
        <x:v>Faith Zakari</x:v>
      </x:c>
      <x:c r="C522" s="14" t="str">
        <x:v>ISS Coordinator / State Monitoring &amp; Evaluation Officer, Kaduna State Primary Health Care Board</x:v>
      </x:c>
      <x:c r="D522" s="14" t="str">
        <x:v>Kaduna</x:v>
      </x:c>
      <x:c r="E522" s="14" t="str">
        <x:v>English</x:v>
      </x:c>
      <x:c r="F522" s="14" t="str">
        <x:v>Interviews English.txt</x:v>
      </x:c>
      <x:c r="G522" s="14" t="str">
        <x:v>03:04:40:14</x:v>
      </x:c>
      <x:c r="H522" s="14" t="str">
        <x:v>03:20:05:05</x:v>
      </x:c>
      <x:c r="I522" s="14" t="n">
        <x:v>41</x:v>
      </x:c>
      <x:c r="J522" s="14" t="str">
        <x:v>03:16:04:22</x:v>
      </x:c>
      <x:c r="K522" s="14" t="str">
        <x:v>03:16:11:21</x:v>
      </x:c>
      <x:c r="L522" s="14" t="str">
        <x:v>They don't know how to channel his resources But after the process of this ISS We identified issues In the ISS</x:v>
      </x:c>
    </x:row>
    <x:row r="523" ht="48" customHeight="1">
      <x:c r="A523" s="14" t="str">
        <x:v>C13</x:v>
      </x:c>
      <x:c r="B523" s="14" t="str">
        <x:v>Faith Zakari</x:v>
      </x:c>
      <x:c r="C523" s="14" t="str">
        <x:v>ISS Coordinator / State Monitoring &amp; Evaluation Officer, Kaduna State Primary Health Care Board</x:v>
      </x:c>
      <x:c r="D523" s="14" t="str">
        <x:v>Kaduna</x:v>
      </x:c>
      <x:c r="E523" s="14" t="str">
        <x:v>English</x:v>
      </x:c>
      <x:c r="F523" s="14" t="str">
        <x:v>Interviews English.txt</x:v>
      </x:c>
      <x:c r="G523" s="14" t="str">
        <x:v>03:04:40:14</x:v>
      </x:c>
      <x:c r="H523" s="14" t="str">
        <x:v>03:20:05:05</x:v>
      </x:c>
      <x:c r="I523" s="14" t="n">
        <x:v>42</x:v>
      </x:c>
      <x:c r="J523" s="14" t="str">
        <x:v>03:16:12:22</x:v>
      </x:c>
      <x:c r="K523" s="14" t="str">
        <x:v>03:16:15:14</x:v>
      </x:c>
      <x:c r="L523" s="14" t="str">
        <x:v>And we have to reach the government So it informed</x:v>
      </x:c>
    </x:row>
    <x:row r="524" ht="48" customHeight="1">
      <x:c r="A524" s="14" t="str">
        <x:v>C13</x:v>
      </x:c>
      <x:c r="B524" s="14" t="str">
        <x:v>Faith Zakari</x:v>
      </x:c>
      <x:c r="C524" s="14" t="str">
        <x:v>ISS Coordinator / State Monitoring &amp; Evaluation Officer, Kaduna State Primary Health Care Board</x:v>
      </x:c>
      <x:c r="D524" s="14" t="str">
        <x:v>Kaduna</x:v>
      </x:c>
      <x:c r="E524" s="14" t="str">
        <x:v>English</x:v>
      </x:c>
      <x:c r="F524" s="14" t="str">
        <x:v>Interviews English.txt</x:v>
      </x:c>
      <x:c r="G524" s="14" t="str">
        <x:v>03:04:40:14</x:v>
      </x:c>
      <x:c r="H524" s="14" t="str">
        <x:v>03:20:05:05</x:v>
      </x:c>
      <x:c r="I524" s="14" t="n">
        <x:v>43</x:v>
      </x:c>
      <x:c r="J524" s="14" t="str">
        <x:v>03:16:16:22</x:v>
      </x:c>
      <x:c r="K524" s="14" t="str">
        <x:v>03:16:18:10</x:v>
      </x:c>
      <x:c r="L524" s="14" t="str">
        <x:v>The decision</x:v>
      </x:c>
    </x:row>
    <x:row r="525" ht="48" customHeight="1">
      <x:c r="A525" s="14" t="str">
        <x:v>C13</x:v>
      </x:c>
      <x:c r="B525" s="14" t="str">
        <x:v>Faith Zakari</x:v>
      </x:c>
      <x:c r="C525" s="14" t="str">
        <x:v>ISS Coordinator / State Monitoring &amp; Evaluation Officer, Kaduna State Primary Health Care Board</x:v>
      </x:c>
      <x:c r="D525" s="14" t="str">
        <x:v>Kaduna</x:v>
      </x:c>
      <x:c r="E525" s="14" t="str">
        <x:v>English</x:v>
      </x:c>
      <x:c r="F525" s="14" t="str">
        <x:v>Interviews English.txt</x:v>
      </x:c>
      <x:c r="G525" s="14" t="str">
        <x:v>03:04:40:14</x:v>
      </x:c>
      <x:c r="H525" s="14" t="str">
        <x:v>03:20:05:05</x:v>
      </x:c>
      <x:c r="I525" s="14" t="n">
        <x:v>44</x:v>
      </x:c>
      <x:c r="J525" s="14" t="str">
        <x:v>03:16:20:22</x:v>
      </x:c>
      <x:c r="K525" s="14" t="str">
        <x:v>03:16:36:16</x:v>
      </x:c>
      <x:c r="L525" s="14" t="str">
        <x:v>Very nice, very nice And then we utilized The physical care funds To reach those guests That's why we need good facilities Most especially like The one we went to The Bedarama and Mandarin</x:v>
      </x:c>
    </x:row>
    <x:row r="526" ht="48" customHeight="1">
      <x:c r="A526" s="14" t="str">
        <x:v>C13</x:v>
      </x:c>
      <x:c r="B526" s="14" t="str">
        <x:v>Faith Zakari</x:v>
      </x:c>
      <x:c r="C526" s="14" t="str">
        <x:v>ISS Coordinator / State Monitoring &amp; Evaluation Officer, Kaduna State Primary Health Care Board</x:v>
      </x:c>
      <x:c r="D526" s="14" t="str">
        <x:v>Kaduna</x:v>
      </x:c>
      <x:c r="E526" s="14" t="str">
        <x:v>English</x:v>
      </x:c>
      <x:c r="F526" s="14" t="str">
        <x:v>Interviews English.txt</x:v>
      </x:c>
      <x:c r="G526" s="14" t="str">
        <x:v>03:04:40:14</x:v>
      </x:c>
      <x:c r="H526" s="14" t="str">
        <x:v>03:20:05:05</x:v>
      </x:c>
      <x:c r="I526" s="14" t="n">
        <x:v>45</x:v>
      </x:c>
      <x:c r="J526" s="14" t="str">
        <x:v>03:16:38:07</x:v>
      </x:c>
      <x:c r="K526" s="14" t="str">
        <x:v>03:16:39:15</x:v>
      </x:c>
      <x:c r="L526" s="14" t="str">
        <x:v>We installed The virtualization</x:v>
      </x:c>
    </x:row>
    <x:row r="527" ht="48" customHeight="1">
      <x:c r="A527" s="14" t="str">
        <x:v>C13</x:v>
      </x:c>
      <x:c r="B527" s="14" t="str">
        <x:v>Faith Zakari</x:v>
      </x:c>
      <x:c r="C527" s="14" t="str">
        <x:v>ISS Coordinator / State Monitoring &amp; Evaluation Officer, Kaduna State Primary Health Care Board</x:v>
      </x:c>
      <x:c r="D527" s="14" t="str">
        <x:v>Kaduna</x:v>
      </x:c>
      <x:c r="E527" s="14" t="str">
        <x:v>English</x:v>
      </x:c>
      <x:c r="F527" s="14" t="str">
        <x:v>Interviews English.txt</x:v>
      </x:c>
      <x:c r="G527" s="14" t="str">
        <x:v>03:04:40:14</x:v>
      </x:c>
      <x:c r="H527" s="14" t="str">
        <x:v>03:20:05:05</x:v>
      </x:c>
      <x:c r="I527" s="14" t="n">
        <x:v>46</x:v>
      </x:c>
      <x:c r="J527" s="14" t="str">
        <x:v>03:16:40:22</x:v>
      </x:c>
      <x:c r="K527" s="14" t="str">
        <x:v>03:17:45:18</x:v>
      </x:c>
      <x:c r="L527" s="14" t="str">
        <x:v>The physical care funds To see that the facility is looking great It really was It was so nice actually Do we need to Do they need to come up? No sir, I'm sorry to give you the mic Go ahead And then I wonder if Excellence, do we want to try to get that specific example? Is that okay? Okay, perfect. So they just weren't trained on how to use the funds Essentially. So that gap is really a big That has been bridged with the new redesign Yes. Okay, and then I want to talk about one more aspect Of the redesign, which is The mentorship So can you tell me a little bit about what role that Mentorship plays in this new ISS framework? So Now The supervisors Because of the process We have a form In engaging the supervisors It wasn't just business as usual There was a standard That was set</x:v>
      </x:c>
    </x:row>
    <x:row r="528" ht="48" customHeight="1">
      <x:c r="A528" s="14" t="str">
        <x:v>C13</x:v>
      </x:c>
      <x:c r="B528" s="14" t="str">
        <x:v>Faith Zakari</x:v>
      </x:c>
      <x:c r="C528" s="14" t="str">
        <x:v>ISS Coordinator / State Monitoring &amp; Evaluation Officer, Kaduna State Primary Health Care Board</x:v>
      </x:c>
      <x:c r="D528" s="14" t="str">
        <x:v>Kaduna</x:v>
      </x:c>
      <x:c r="E528" s="14" t="str">
        <x:v>English</x:v>
      </x:c>
      <x:c r="F528" s="14" t="str">
        <x:v>Interviews English.txt</x:v>
      </x:c>
      <x:c r="G528" s="14" t="str">
        <x:v>03:04:40:14</x:v>
      </x:c>
      <x:c r="H528" s="14" t="str">
        <x:v>03:20:05:05</x:v>
      </x:c>
      <x:c r="I528" s="14" t="n">
        <x:v>47</x:v>
      </x:c>
      <x:c r="J528" s="14" t="str">
        <x:v>03:17:46:22</x:v>
      </x:c>
      <x:c r="K528" s="14" t="str">
        <x:v>03:17:47:14</x:v>
      </x:c>
      <x:c r="L528" s="14" t="str">
        <x:v>In terms of</x:v>
      </x:c>
    </x:row>
    <x:row r="529" ht="48" customHeight="1">
      <x:c r="A529" s="14" t="str">
        <x:v>C13</x:v>
      </x:c>
      <x:c r="B529" s="14" t="str">
        <x:v>Faith Zakari</x:v>
      </x:c>
      <x:c r="C529" s="14" t="str">
        <x:v>ISS Coordinator / State Monitoring &amp; Evaluation Officer, Kaduna State Primary Health Care Board</x:v>
      </x:c>
      <x:c r="D529" s="14" t="str">
        <x:v>Kaduna</x:v>
      </x:c>
      <x:c r="E529" s="14" t="str">
        <x:v>English</x:v>
      </x:c>
      <x:c r="F529" s="14" t="str">
        <x:v>Interviews English.txt</x:v>
      </x:c>
      <x:c r="G529" s="14" t="str">
        <x:v>03:04:40:14</x:v>
      </x:c>
      <x:c r="H529" s="14" t="str">
        <x:v>03:20:05:05</x:v>
      </x:c>
      <x:c r="I529" s="14" t="n">
        <x:v>48</x:v>
      </x:c>
      <x:c r="J529" s="14" t="str">
        <x:v>03:17:48:22</x:v>
      </x:c>
      <x:c r="K529" s="14" t="str">
        <x:v>03:18:03:23</x:v>
      </x:c>
      <x:c r="L529" s="14" t="str">
        <x:v>Before what we used to do is For different program officers You come You come with the HIV Malaria TV, or not actually part of the ISS team It was an ISS framework</x:v>
      </x:c>
    </x:row>
    <x:row r="530" ht="48" customHeight="1">
      <x:c r="A530" s="14" t="str">
        <x:v>C13</x:v>
      </x:c>
      <x:c r="B530" s="14" t="str">
        <x:v>Faith Zakari</x:v>
      </x:c>
      <x:c r="C530" s="14" t="str">
        <x:v>ISS Coordinator / State Monitoring &amp; Evaluation Officer, Kaduna State Primary Health Care Board</x:v>
      </x:c>
      <x:c r="D530" s="14" t="str">
        <x:v>Kaduna</x:v>
      </x:c>
      <x:c r="E530" s="14" t="str">
        <x:v>English</x:v>
      </x:c>
      <x:c r="F530" s="14" t="str">
        <x:v>Interviews English.txt</x:v>
      </x:c>
      <x:c r="G530" s="14" t="str">
        <x:v>03:04:40:14</x:v>
      </x:c>
      <x:c r="H530" s="14" t="str">
        <x:v>03:20:05:05</x:v>
      </x:c>
      <x:c r="I530" s="14" t="n">
        <x:v>49</x:v>
      </x:c>
      <x:c r="J530" s="14" t="str">
        <x:v>03:18:05:04</x:v>
      </x:c>
      <x:c r="K530" s="14" t="str">
        <x:v>03:18:31:11</x:v>
      </x:c>
      <x:c r="L530" s="14" t="str">
        <x:v>Now there is an activity that has been set Just on the whole, it's really Intensive fight is really And after that Having out Intensive So it's best on them As much as business is future So that is That thing is there in their mind So their mindset Is the mindset of shift edge So</x:v>
      </x:c>
    </x:row>
    <x:row r="531" ht="48" customHeight="1">
      <x:c r="A531" s="14" t="str">
        <x:v>C13</x:v>
      </x:c>
      <x:c r="B531" s="14" t="str">
        <x:v>Faith Zakari</x:v>
      </x:c>
      <x:c r="C531" s="14" t="str">
        <x:v>ISS Coordinator / State Monitoring &amp; Evaluation Officer, Kaduna State Primary Health Care Board</x:v>
      </x:c>
      <x:c r="D531" s="14" t="str">
        <x:v>Kaduna</x:v>
      </x:c>
      <x:c r="E531" s="14" t="str">
        <x:v>English</x:v>
      </x:c>
      <x:c r="F531" s="14" t="str">
        <x:v>Interviews English.txt</x:v>
      </x:c>
      <x:c r="G531" s="14" t="str">
        <x:v>03:04:40:14</x:v>
      </x:c>
      <x:c r="H531" s="14" t="str">
        <x:v>03:20:05:05</x:v>
      </x:c>
      <x:c r="I531" s="14" t="n">
        <x:v>50</x:v>
      </x:c>
      <x:c r="J531" s="14" t="str">
        <x:v>03:18:33:23</x:v>
      </x:c>
      <x:c r="K531" s="14" t="str">
        <x:v>03:18:39:12</x:v>
      </x:c>
      <x:c r="L531" s="14" t="str">
        <x:v>They have become Not data collectors now They have found new off Mentors</x:v>
      </x:c>
    </x:row>
    <x:row r="532" ht="48" customHeight="1">
      <x:c r="A532" s="14" t="str">
        <x:v>C13</x:v>
      </x:c>
      <x:c r="B532" s="14" t="str">
        <x:v>Faith Zakari</x:v>
      </x:c>
      <x:c r="C532" s="14" t="str">
        <x:v>ISS Coordinator / State Monitoring &amp; Evaluation Officer, Kaduna State Primary Health Care Board</x:v>
      </x:c>
      <x:c r="D532" s="14" t="str">
        <x:v>Kaduna</x:v>
      </x:c>
      <x:c r="E532" s="14" t="str">
        <x:v>English</x:v>
      </x:c>
      <x:c r="F532" s="14" t="str">
        <x:v>Interviews English.txt</x:v>
      </x:c>
      <x:c r="G532" s="14" t="str">
        <x:v>03:04:40:14</x:v>
      </x:c>
      <x:c r="H532" s="14" t="str">
        <x:v>03:20:05:05</x:v>
      </x:c>
      <x:c r="I532" s="14" t="n">
        <x:v>51</x:v>
      </x:c>
      <x:c r="J532" s="14" t="str">
        <x:v>03:18:40:22</x:v>
      </x:c>
      <x:c r="K532" s="14" t="str">
        <x:v>03:18:59:19</x:v>
      </x:c>
      <x:c r="L532" s="14" t="str">
        <x:v>Because what they are doing now is They work with the facilities In identifying these gaps During ISS And They sit down on that And develop the investment plan They work with Not only because they have seen it</x:v>
      </x:c>
    </x:row>
    <x:row r="533" ht="48" customHeight="1">
      <x:c r="A533" s="14" t="str">
        <x:v>C13</x:v>
      </x:c>
      <x:c r="B533" s="14" t="str">
        <x:v>Faith Zakari</x:v>
      </x:c>
      <x:c r="C533" s="14" t="str">
        <x:v>ISS Coordinator / State Monitoring &amp; Evaluation Officer, Kaduna State Primary Health Care Board</x:v>
      </x:c>
      <x:c r="D533" s="14" t="str">
        <x:v>Kaduna</x:v>
      </x:c>
      <x:c r="E533" s="14" t="str">
        <x:v>English</x:v>
      </x:c>
      <x:c r="F533" s="14" t="str">
        <x:v>Interviews English.txt</x:v>
      </x:c>
      <x:c r="G533" s="14" t="str">
        <x:v>03:04:40:14</x:v>
      </x:c>
      <x:c r="H533" s="14" t="str">
        <x:v>03:20:05:05</x:v>
      </x:c>
      <x:c r="I533" s="14" t="n">
        <x:v>52</x:v>
      </x:c>
      <x:c r="J533" s="14" t="str">
        <x:v>03:19:00:22</x:v>
      </x:c>
      <x:c r="K533" s="14" t="str">
        <x:v>03:19:15:21</x:v>
      </x:c>
      <x:c r="L533" s="14" t="str">
        <x:v>Not only the states providers Not the Adjuncts providers Even with the community People are getting messages there So they are more Of mentors now And what they think is</x:v>
      </x:c>
    </x:row>
    <x:row r="534" ht="48" customHeight="1">
      <x:c r="A534" s="14" t="str">
        <x:v>C13</x:v>
      </x:c>
      <x:c r="B534" s="14" t="str">
        <x:v>Faith Zakari</x:v>
      </x:c>
      <x:c r="C534" s="14" t="str">
        <x:v>ISS Coordinator / State Monitoring &amp; Evaluation Officer, Kaduna State Primary Health Care Board</x:v>
      </x:c>
      <x:c r="D534" s="14" t="str">
        <x:v>Kaduna</x:v>
      </x:c>
      <x:c r="E534" s="14" t="str">
        <x:v>English</x:v>
      </x:c>
      <x:c r="F534" s="14" t="str">
        <x:v>Interviews English.txt</x:v>
      </x:c>
      <x:c r="G534" s="14" t="str">
        <x:v>03:04:40:14</x:v>
      </x:c>
      <x:c r="H534" s="14" t="str">
        <x:v>03:20:05:05</x:v>
      </x:c>
      <x:c r="I534" s="14" t="n">
        <x:v>53</x:v>
      </x:c>
      <x:c r="J534" s="14" t="str">
        <x:v>03:19:16:22</x:v>
      </x:c>
      <x:c r="K534" s="14" t="str">
        <x:v>03:19:21:14</x:v>
      </x:c>
      <x:c r="L534" s="14" t="str">
        <x:v>After the exercise There are three parts</x:v>
      </x:c>
    </x:row>
    <x:row r="535" ht="48" customHeight="1">
      <x:c r="A535" s="14" t="str">
        <x:v>C13</x:v>
      </x:c>
      <x:c r="B535" s="14" t="str">
        <x:v>Faith Zakari</x:v>
      </x:c>
      <x:c r="C535" s="14" t="str">
        <x:v>ISS Coordinator / State Monitoring &amp; Evaluation Officer, Kaduna State Primary Health Care Board</x:v>
      </x:c>
      <x:c r="D535" s="14" t="str">
        <x:v>Kaduna</x:v>
      </x:c>
      <x:c r="E535" s="14" t="str">
        <x:v>English</x:v>
      </x:c>
      <x:c r="F535" s="14" t="str">
        <x:v>Interviews English.txt</x:v>
      </x:c>
      <x:c r="G535" s="14" t="str">
        <x:v>03:04:40:14</x:v>
      </x:c>
      <x:c r="H535" s="14" t="str">
        <x:v>03:20:05:05</x:v>
      </x:c>
      <x:c r="I535" s="14" t="n">
        <x:v>54</x:v>
      </x:c>
      <x:c r="J535" s="14" t="str">
        <x:v>03:19:22:22</x:v>
      </x:c>
      <x:c r="K535" s="14" t="str">
        <x:v>03:19:34:15</x:v>
      </x:c>
      <x:c r="L535" s="14" t="str">
        <x:v>That we call If there is any issue That are soon And when there is no issue That is why Two mentors</x:v>
      </x:c>
    </x:row>
    <x:row r="536" ht="48" customHeight="1">
      <x:c r="A536" s="14" t="str">
        <x:v>C13</x:v>
      </x:c>
      <x:c r="B536" s="14" t="str">
        <x:v>Faith Zakari</x:v>
      </x:c>
      <x:c r="C536" s="14" t="str">
        <x:v>ISS Coordinator / State Monitoring &amp; Evaluation Officer, Kaduna State Primary Health Care Board</x:v>
      </x:c>
      <x:c r="D536" s="14" t="str">
        <x:v>Kaduna</x:v>
      </x:c>
      <x:c r="E536" s="14" t="str">
        <x:v>English</x:v>
      </x:c>
      <x:c r="F536" s="14" t="str">
        <x:v>Interviews English.txt</x:v>
      </x:c>
      <x:c r="G536" s="14" t="str">
        <x:v>03:04:40:14</x:v>
      </x:c>
      <x:c r="H536" s="14" t="str">
        <x:v>03:20:05:05</x:v>
      </x:c>
      <x:c r="I536" s="14" t="n">
        <x:v>55</x:v>
      </x:c>
      <x:c r="J536" s="14" t="str">
        <x:v>03:20:02:03</x:v>
      </x:c>
      <x:c r="K536" s="14" t="str">
        <x:v>03:20:03:23</x:v>
      </x:c>
      <x:c r="L536" s="14" t="str">
        <x:v>Okay, can I show you?</x:v>
      </x:c>
    </x:row>
    <x:row r="537" ht="48" customHeight="1">
      <x:c r="A537" s="14" t="str">
        <x:v>C14</x:v>
      </x:c>
      <x:c r="B537" s="14" t="str">
        <x:v>Prof. Bello Yusuf Jamoh</x:v>
      </x:c>
      <x:c r="C537" s="14" t="str">
        <x:v>Executive Secretary, Kaduna State Primary Health Care Board</x:v>
      </x:c>
      <x:c r="D537" s="14" t="str">
        <x:v>Kaduna</x:v>
      </x:c>
      <x:c r="E537" s="14" t="str">
        <x:v>English</x:v>
      </x:c>
      <x:c r="F537" s="14" t="str">
        <x:v>Interviews English.txt</x:v>
      </x:c>
      <x:c r="G537" s="14" t="str">
        <x:v>03:20:05:05</x:v>
      </x:c>
      <x:c r="H537" s="14" t="str">
        <x:v>03:39:48:22</x:v>
      </x:c>
      <x:c r="I537" s="14" t="n">
        <x:v>1</x:v>
      </x:c>
      <x:c r="J537" s="14" t="str">
        <x:v>03:20:05:05</x:v>
      </x:c>
      <x:c r="K537" s="14" t="str">
        <x:v>03:20:50:13</x:v>
      </x:c>
      <x:c r="L537" s="14" t="str">
        <x:v>Yeah? Okay, he's ready, he's ready. Okay, Professor, if you can just start out for me by saying your name and your role here at the Board. Thank you so much. My name is Bill Januszuk, I'm the Executive Secretary, the Vice-President of the Board. The Board has the mandates of organizing and planning and executing activities in the health space that are basically, that are preventing battery and therapeutic system extent to the populace of carbonistic with the soul in of reducing all the indices in the state.</x:v>
      </x:c>
    </x:row>
    <x:row r="538" ht="48" customHeight="1">
      <x:c r="A538" s="14" t="str">
        <x:v>C14</x:v>
      </x:c>
      <x:c r="B538" s="14" t="str">
        <x:v>Prof. Bello Yusuf Jamoh</x:v>
      </x:c>
      <x:c r="C538" s="14" t="str">
        <x:v>Executive Secretary, Kaduna State Primary Health Care Board</x:v>
      </x:c>
      <x:c r="D538" s="14" t="str">
        <x:v>Kaduna</x:v>
      </x:c>
      <x:c r="E538" s="14" t="str">
        <x:v>English</x:v>
      </x:c>
      <x:c r="F538" s="14" t="str">
        <x:v>Interviews English.txt</x:v>
      </x:c>
      <x:c r="G538" s="14" t="str">
        <x:v>03:20:05:05</x:v>
      </x:c>
      <x:c r="H538" s="14" t="str">
        <x:v>03:39:48:22</x:v>
      </x:c>
      <x:c r="I538" s="14" t="n">
        <x:v>2</x:v>
      </x:c>
      <x:c r="J538" s="14" t="str">
        <x:v>03:20:58:19</x:v>
      </x:c>
      <x:c r="K538" s="14" t="str">
        <x:v>03:21:21:16</x:v>
      </x:c>
      <x:c r="L538" s="14" t="str">
        <x:v>And that's part of what the ISS redesign is about, right? Is making sure those services are... Are provided timely, optimal. And so what I want to start with then is when you took on this role, what was the state of the facility supervision in Kaduna?</x:v>
      </x:c>
    </x:row>
    <x:row r="539" ht="48" customHeight="1">
      <x:c r="A539" s="14" t="str">
        <x:v>C14</x:v>
      </x:c>
      <x:c r="B539" s="14" t="str">
        <x:v>Prof. Bello Yusuf Jamoh</x:v>
      </x:c>
      <x:c r="C539" s="14" t="str">
        <x:v>Executive Secretary, Kaduna State Primary Health Care Board</x:v>
      </x:c>
      <x:c r="D539" s="14" t="str">
        <x:v>Kaduna</x:v>
      </x:c>
      <x:c r="E539" s="14" t="str">
        <x:v>English</x:v>
      </x:c>
      <x:c r="F539" s="14" t="str">
        <x:v>Interviews English.txt</x:v>
      </x:c>
      <x:c r="G539" s="14" t="str">
        <x:v>03:20:05:05</x:v>
      </x:c>
      <x:c r="H539" s="14" t="str">
        <x:v>03:39:48:22</x:v>
      </x:c>
      <x:c r="I539" s="14" t="n">
        <x:v>3</x:v>
      </x:c>
      <x:c r="J539" s="14" t="str">
        <x:v>03:21:23:03</x:v>
      </x:c>
      <x:c r="K539" s="14" t="str">
        <x:v>03:21:36:13</x:v>
      </x:c>
      <x:c r="L539" s="14" t="str">
        <x:v>We know, because we've learned so much on this trip, we know that there were problems that we were trying to solve for. But can you tell us a little bit about before the ISS redesign came in, what was the state of the facility supervision here?</x:v>
      </x:c>
    </x:row>
    <x:row r="540" ht="48" customHeight="1">
      <x:c r="A540" s="14" t="str">
        <x:v>C14</x:v>
      </x:c>
      <x:c r="B540" s="14" t="str">
        <x:v>Prof. Bello Yusuf Jamoh</x:v>
      </x:c>
      <x:c r="C540" s="14" t="str">
        <x:v>Executive Secretary, Kaduna State Primary Health Care Board</x:v>
      </x:c>
      <x:c r="D540" s="14" t="str">
        <x:v>Kaduna</x:v>
      </x:c>
      <x:c r="E540" s="14" t="str">
        <x:v>English</x:v>
      </x:c>
      <x:c r="F540" s="14" t="str">
        <x:v>Interviews English.txt</x:v>
      </x:c>
      <x:c r="G540" s="14" t="str">
        <x:v>03:20:05:05</x:v>
      </x:c>
      <x:c r="H540" s="14" t="str">
        <x:v>03:39:48:22</x:v>
      </x:c>
      <x:c r="I540" s="14" t="n">
        <x:v>4</x:v>
      </x:c>
      <x:c r="J540" s="14" t="str">
        <x:v>03:21:36:13</x:v>
      </x:c>
      <x:c r="K540" s="14" t="str">
        <x:v>03:21:40:06</x:v>
      </x:c>
      <x:c r="L540" s="14" t="str">
        <x:v>So we came in three years ago and</x:v>
      </x:c>
    </x:row>
    <x:row r="541" ht="48" customHeight="1">
      <x:c r="A541" s="14" t="str">
        <x:v>C14</x:v>
      </x:c>
      <x:c r="B541" s="14" t="str">
        <x:v>Prof. Bello Yusuf Jamoh</x:v>
      </x:c>
      <x:c r="C541" s="14" t="str">
        <x:v>Executive Secretary, Kaduna State Primary Health Care Board</x:v>
      </x:c>
      <x:c r="D541" s="14" t="str">
        <x:v>Kaduna</x:v>
      </x:c>
      <x:c r="E541" s="14" t="str">
        <x:v>English</x:v>
      </x:c>
      <x:c r="F541" s="14" t="str">
        <x:v>Interviews English.txt</x:v>
      </x:c>
      <x:c r="G541" s="14" t="str">
        <x:v>03:20:05:05</x:v>
      </x:c>
      <x:c r="H541" s="14" t="str">
        <x:v>03:39:48:22</x:v>
      </x:c>
      <x:c r="I541" s="14" t="n">
        <x:v>5</x:v>
      </x:c>
      <x:c r="J541" s="14" t="str">
        <x:v>03:21:40:06</x:v>
      </x:c>
      <x:c r="K541" s="14" t="str">
        <x:v>03:21:51:04</x:v>
      </x:c>
      <x:c r="L541" s="14" t="str">
        <x:v>all we have noticed then as far as the supervision was concerned, was a fragmented system. Disjointed, if you like.</x:v>
      </x:c>
    </x:row>
    <x:row r="542" ht="48" customHeight="1">
      <x:c r="A542" s="14" t="str">
        <x:v>C14</x:v>
      </x:c>
      <x:c r="B542" s="14" t="str">
        <x:v>Prof. Bello Yusuf Jamoh</x:v>
      </x:c>
      <x:c r="C542" s="14" t="str">
        <x:v>Executive Secretary, Kaduna State Primary Health Care Board</x:v>
      </x:c>
      <x:c r="D542" s="14" t="str">
        <x:v>Kaduna</x:v>
      </x:c>
      <x:c r="E542" s="14" t="str">
        <x:v>English</x:v>
      </x:c>
      <x:c r="F542" s="14" t="str">
        <x:v>Interviews English.txt</x:v>
      </x:c>
      <x:c r="G542" s="14" t="str">
        <x:v>03:20:05:05</x:v>
      </x:c>
      <x:c r="H542" s="14" t="str">
        <x:v>03:39:48:22</x:v>
      </x:c>
      <x:c r="I542" s="14" t="n">
        <x:v>6</x:v>
      </x:c>
      <x:c r="J542" s="14" t="str">
        <x:v>03:21:51:04</x:v>
      </x:c>
      <x:c r="K542" s="14" t="str">
        <x:v>03:22:20:03</x:v>
      </x:c>
      <x:c r="L542" s="14" t="str">
        <x:v>And the coordination was not optimal. And what you had was service delivery, or monitoring, or evaluation of facilities themselves, talking about the infrastructure of the facility, the equipment, the environmental resources, the partner of diseases, the interventions given to these conditions. The outcome of this intervention was so disjointed, but not only about that supervision. And it was largely the</x:v>
      </x:c>
    </x:row>
    <x:row r="543" ht="48" customHeight="1">
      <x:c r="A543" s="14" t="str">
        <x:v>C14</x:v>
      </x:c>
      <x:c r="B543" s="14" t="str">
        <x:v>Prof. Bello Yusuf Jamoh</x:v>
      </x:c>
      <x:c r="C543" s="14" t="str">
        <x:v>Executive Secretary, Kaduna State Primary Health Care Board</x:v>
      </x:c>
      <x:c r="D543" s="14" t="str">
        <x:v>Kaduna</x:v>
      </x:c>
      <x:c r="E543" s="14" t="str">
        <x:v>English</x:v>
      </x:c>
      <x:c r="F543" s="14" t="str">
        <x:v>Interviews English.txt</x:v>
      </x:c>
      <x:c r="G543" s="14" t="str">
        <x:v>03:20:05:05</x:v>
      </x:c>
      <x:c r="H543" s="14" t="str">
        <x:v>03:39:48:22</x:v>
      </x:c>
      <x:c r="I543" s="14" t="n">
        <x:v>7</x:v>
      </x:c>
      <x:c r="J543" s="14" t="str">
        <x:v>03:22:27:14</x:v>
      </x:c>
      <x:c r="K543" s="14" t="str">
        <x:v>03:22:39:19</x:v>
      </x:c>
      <x:c r="L543" s="14" t="str">
        <x:v>It was largely the Therefore, I give through to so many arrows. Because it was, it was not real time.</x:v>
      </x:c>
    </x:row>
    <x:row r="544" ht="48" customHeight="1">
      <x:c r="A544" s="14" t="str">
        <x:v>C14</x:v>
      </x:c>
      <x:c r="B544" s="14" t="str">
        <x:v>Prof. Bello Yusuf Jamoh</x:v>
      </x:c>
      <x:c r="C544" s="14" t="str">
        <x:v>Executive Secretary, Kaduna State Primary Health Care Board</x:v>
      </x:c>
      <x:c r="D544" s="14" t="str">
        <x:v>Kaduna</x:v>
      </x:c>
      <x:c r="E544" s="14" t="str">
        <x:v>English</x:v>
      </x:c>
      <x:c r="F544" s="14" t="str">
        <x:v>Interviews English.txt</x:v>
      </x:c>
      <x:c r="G544" s="14" t="str">
        <x:v>03:20:05:05</x:v>
      </x:c>
      <x:c r="H544" s="14" t="str">
        <x:v>03:39:48:22</x:v>
      </x:c>
      <x:c r="I544" s="14" t="n">
        <x:v>8</x:v>
      </x:c>
      <x:c r="J544" s="14" t="str">
        <x:v>03:22:39:19</x:v>
      </x:c>
      <x:c r="K544" s="14" t="str">
        <x:v>03:22:45:21</x:v>
      </x:c>
      <x:c r="L544" s="14" t="str">
        <x:v>So they really can wait. What is this? It's a clock. That's exactly what you're talking about. What is this?</x:v>
      </x:c>
    </x:row>
    <x:row r="545" ht="48" customHeight="1">
      <x:c r="A545" s="14" t="str">
        <x:v>C14</x:v>
      </x:c>
      <x:c r="B545" s="14" t="str">
        <x:v>Prof. Bello Yusuf Jamoh</x:v>
      </x:c>
      <x:c r="C545" s="14" t="str">
        <x:v>Executive Secretary, Kaduna State Primary Health Care Board</x:v>
      </x:c>
      <x:c r="D545" s="14" t="str">
        <x:v>Kaduna</x:v>
      </x:c>
      <x:c r="E545" s="14" t="str">
        <x:v>English</x:v>
      </x:c>
      <x:c r="F545" s="14" t="str">
        <x:v>Interviews English.txt</x:v>
      </x:c>
      <x:c r="G545" s="14" t="str">
        <x:v>03:20:05:05</x:v>
      </x:c>
      <x:c r="H545" s="14" t="str">
        <x:v>03:39:48:22</x:v>
      </x:c>
      <x:c r="I545" s="14" t="n">
        <x:v>9</x:v>
      </x:c>
      <x:c r="J545" s="14" t="str">
        <x:v>03:22:47:13</x:v>
      </x:c>
      <x:c r="K545" s="14" t="str">
        <x:v>03:22:48:00</x:v>
      </x:c>
      <x:c r="L545" s="14" t="str">
        <x:v>It's a clock.</x:v>
      </x:c>
    </x:row>
    <x:row r="546" ht="48" customHeight="1">
      <x:c r="A546" s="14" t="str">
        <x:v>C14</x:v>
      </x:c>
      <x:c r="B546" s="14" t="str">
        <x:v>Prof. Bello Yusuf Jamoh</x:v>
      </x:c>
      <x:c r="C546" s="14" t="str">
        <x:v>Executive Secretary, Kaduna State Primary Health Care Board</x:v>
      </x:c>
      <x:c r="D546" s="14" t="str">
        <x:v>Kaduna</x:v>
      </x:c>
      <x:c r="E546" s="14" t="str">
        <x:v>English</x:v>
      </x:c>
      <x:c r="F546" s="14" t="str">
        <x:v>Interviews English.txt</x:v>
      </x:c>
      <x:c r="G546" s="14" t="str">
        <x:v>03:20:05:05</x:v>
      </x:c>
      <x:c r="H546" s="14" t="str">
        <x:v>03:39:48:22</x:v>
      </x:c>
      <x:c r="I546" s="14" t="n">
        <x:v>10</x:v>
      </x:c>
      <x:c r="J546" s="14" t="str">
        <x:v>03:22:49:04</x:v>
      </x:c>
      <x:c r="K546" s="14" t="str">
        <x:v>03:22:53:12</x:v>
      </x:c>
      <x:c r="L546" s="14" t="str">
        <x:v>That's exactly two o'clock. Let's just listen to the, we'll just enjoy the music.</x:v>
      </x:c>
    </x:row>
    <x:row r="547" ht="48" customHeight="1">
      <x:c r="A547" s="14" t="str">
        <x:v>C14</x:v>
      </x:c>
      <x:c r="B547" s="14" t="str">
        <x:v>Prof. Bello Yusuf Jamoh</x:v>
      </x:c>
      <x:c r="C547" s="14" t="str">
        <x:v>Executive Secretary, Kaduna State Primary Health Care Board</x:v>
      </x:c>
      <x:c r="D547" s="14" t="str">
        <x:v>Kaduna</x:v>
      </x:c>
      <x:c r="E547" s="14" t="str">
        <x:v>English</x:v>
      </x:c>
      <x:c r="F547" s="14" t="str">
        <x:v>Interviews English.txt</x:v>
      </x:c>
      <x:c r="G547" s="14" t="str">
        <x:v>03:20:05:05</x:v>
      </x:c>
      <x:c r="H547" s="14" t="str">
        <x:v>03:39:48:22</x:v>
      </x:c>
      <x:c r="I547" s="14" t="n">
        <x:v>11</x:v>
      </x:c>
      <x:c r="J547" s="14" t="str">
        <x:v>03:22:54:23</x:v>
      </x:c>
      <x:c r="K547" s="14" t="str">
        <x:v>03:23:42:16</x:v>
      </x:c>
      <x:c r="L547" s="14" t="str">
        <x:v>I think it's that. Yeah, okay. So you can continue. Yeah, so, so this was the nature of the supervision system we had in the inherited position. And so, largely fragmented, not forgotten, in terms of the infrastructure of the facilities, in terms of the human resources, the commodities, the equipment, the disease pattern, the states, and the intervention we gave, and the outcome of such interventions, the words, so data on all these web paper bits. And you have your real report that we conducted service delivery, generally with partners.</x:v>
      </x:c>
    </x:row>
    <x:row r="548" ht="48" customHeight="1">
      <x:c r="A548" s="14" t="str">
        <x:v>C14</x:v>
      </x:c>
      <x:c r="B548" s="14" t="str">
        <x:v>Prof. Bello Yusuf Jamoh</x:v>
      </x:c>
      <x:c r="C548" s="14" t="str">
        <x:v>Executive Secretary, Kaduna State Primary Health Care Board</x:v>
      </x:c>
      <x:c r="D548" s="14" t="str">
        <x:v>Kaduna</x:v>
      </x:c>
      <x:c r="E548" s="14" t="str">
        <x:v>English</x:v>
      </x:c>
      <x:c r="F548" s="14" t="str">
        <x:v>Interviews English.txt</x:v>
      </x:c>
      <x:c r="G548" s="14" t="str">
        <x:v>03:20:05:05</x:v>
      </x:c>
      <x:c r="H548" s="14" t="str">
        <x:v>03:39:48:22</x:v>
      </x:c>
      <x:c r="I548" s="14" t="n">
        <x:v>12</x:v>
      </x:c>
      <x:c r="J548" s="14" t="str">
        <x:v>03:23:43:21</x:v>
      </x:c>
      <x:c r="K548" s="14" t="str">
        <x:v>03:23:53:20</x:v>
      </x:c>
      <x:c r="L548" s="14" t="str">
        <x:v>And now those, not this partner, or the initial, or the sort. This is actually what we inherited three years ago.</x:v>
      </x:c>
    </x:row>
    <x:row r="549" ht="48" customHeight="1">
      <x:c r="A549" s="14" t="str">
        <x:v>C14</x:v>
      </x:c>
      <x:c r="B549" s="14" t="str">
        <x:v>Prof. Bello Yusuf Jamoh</x:v>
      </x:c>
      <x:c r="C549" s="14" t="str">
        <x:v>Executive Secretary, Kaduna State Primary Health Care Board</x:v>
      </x:c>
      <x:c r="D549" s="14" t="str">
        <x:v>Kaduna</x:v>
      </x:c>
      <x:c r="E549" s="14" t="str">
        <x:v>English</x:v>
      </x:c>
      <x:c r="F549" s="14" t="str">
        <x:v>Interviews English.txt</x:v>
      </x:c>
      <x:c r="G549" s="14" t="str">
        <x:v>03:20:05:05</x:v>
      </x:c>
      <x:c r="H549" s="14" t="str">
        <x:v>03:39:48:22</x:v>
      </x:c>
      <x:c r="I549" s="14" t="n">
        <x:v>13</x:v>
      </x:c>
      <x:c r="J549" s="14" t="str">
        <x:v>03:23:55:05</x:v>
      </x:c>
      <x:c r="K549" s="14" t="str">
        <x:v>03:24:15:20</x:v>
      </x:c>
      <x:c r="L549" s="14" t="str">
        <x:v>Okay, so it was, it was in a difficult state. It's very difficult. You didn't have optimal baseline data, most of these things, I would say. You didn't have this robust system that's going to make you able to plan and execute and monitor.</x:v>
      </x:c>
    </x:row>
    <x:row r="550" ht="48" customHeight="1">
      <x:c r="A550" s="14" t="str">
        <x:v>C14</x:v>
      </x:c>
      <x:c r="B550" s="14" t="str">
        <x:v>Prof. Bello Yusuf Jamoh</x:v>
      </x:c>
      <x:c r="C550" s="14" t="str">
        <x:v>Executive Secretary, Kaduna State Primary Health Care Board</x:v>
      </x:c>
      <x:c r="D550" s="14" t="str">
        <x:v>Kaduna</x:v>
      </x:c>
      <x:c r="E550" s="14" t="str">
        <x:v>English</x:v>
      </x:c>
      <x:c r="F550" s="14" t="str">
        <x:v>Interviews English.txt</x:v>
      </x:c>
      <x:c r="G550" s="14" t="str">
        <x:v>03:20:05:05</x:v>
      </x:c>
      <x:c r="H550" s="14" t="str">
        <x:v>03:39:48:22</x:v>
      </x:c>
      <x:c r="I550" s="14" t="n">
        <x:v>14</x:v>
      </x:c>
      <x:c r="J550" s="14" t="str">
        <x:v>03:24:17:08</x:v>
      </x:c>
      <x:c r="K550" s="14" t="str">
        <x:v>03:24:19:05</x:v>
      </x:c>
      <x:c r="L550" s="14" t="str">
        <x:v>And this process was actually there.</x:v>
      </x:c>
    </x:row>
    <x:row r="551" ht="48" customHeight="1">
      <x:c r="A551" s="14" t="str">
        <x:v>C14</x:v>
      </x:c>
      <x:c r="B551" s="14" t="str">
        <x:v>Prof. Bello Yusuf Jamoh</x:v>
      </x:c>
      <x:c r="C551" s="14" t="str">
        <x:v>Executive Secretary, Kaduna State Primary Health Care Board</x:v>
      </x:c>
      <x:c r="D551" s="14" t="str">
        <x:v>Kaduna</x:v>
      </x:c>
      <x:c r="E551" s="14" t="str">
        <x:v>English</x:v>
      </x:c>
      <x:c r="F551" s="14" t="str">
        <x:v>Interviews English.txt</x:v>
      </x:c>
      <x:c r="G551" s="14" t="str">
        <x:v>03:20:05:05</x:v>
      </x:c>
      <x:c r="H551" s="14" t="str">
        <x:v>03:39:48:22</x:v>
      </x:c>
      <x:c r="I551" s="14" t="n">
        <x:v>15</x:v>
      </x:c>
      <x:c r="J551" s="14" t="str">
        <x:v>03:24:21:08</x:v>
      </x:c>
      <x:c r="K551" s="14" t="str">
        <x:v>03:24:27:03</x:v>
      </x:c>
      <x:c r="L551" s="14" t="str">
        <x:v>Okay, so then now that this new ISS framework has been implemented.</x:v>
      </x:c>
    </x:row>
    <x:row r="552" ht="48" customHeight="1">
      <x:c r="A552" s="14" t="str">
        <x:v>C14</x:v>
      </x:c>
      <x:c r="B552" s="14" t="str">
        <x:v>Prof. Bello Yusuf Jamoh</x:v>
      </x:c>
      <x:c r="C552" s="14" t="str">
        <x:v>Executive Secretary, Kaduna State Primary Health Care Board</x:v>
      </x:c>
      <x:c r="D552" s="14" t="str">
        <x:v>Kaduna</x:v>
      </x:c>
      <x:c r="E552" s="14" t="str">
        <x:v>English</x:v>
      </x:c>
      <x:c r="F552" s="14" t="str">
        <x:v>Interviews English.txt</x:v>
      </x:c>
      <x:c r="G552" s="14" t="str">
        <x:v>03:20:05:05</x:v>
      </x:c>
      <x:c r="H552" s="14" t="str">
        <x:v>03:39:48:22</x:v>
      </x:c>
      <x:c r="I552" s="14" t="n">
        <x:v>16</x:v>
      </x:c>
      <x:c r="J552" s="14" t="str">
        <x:v>03:24:28:04</x:v>
      </x:c>
      <x:c r="K552" s="14" t="str">
        <x:v>03:24:50:04</x:v>
      </x:c>
      <x:c r="L552" s="14" t="str">
        <x:v>What do you think it's changed about how the Kaduna SPHCB operates day to day. So we're talking about information, accountability, even how decisions get made from the top down. What has the new program changed? So, the one thing I would say as a reflex that has changed is that's coordination.</x:v>
      </x:c>
    </x:row>
    <x:row r="553" ht="48" customHeight="1">
      <x:c r="A553" s="14" t="str">
        <x:v>C14</x:v>
      </x:c>
      <x:c r="B553" s="14" t="str">
        <x:v>Prof. Bello Yusuf Jamoh</x:v>
      </x:c>
      <x:c r="C553" s="14" t="str">
        <x:v>Executive Secretary, Kaduna State Primary Health Care Board</x:v>
      </x:c>
      <x:c r="D553" s="14" t="str">
        <x:v>Kaduna</x:v>
      </x:c>
      <x:c r="E553" s="14" t="str">
        <x:v>English</x:v>
      </x:c>
      <x:c r="F553" s="14" t="str">
        <x:v>Interviews English.txt</x:v>
      </x:c>
      <x:c r="G553" s="14" t="str">
        <x:v>03:20:05:05</x:v>
      </x:c>
      <x:c r="H553" s="14" t="str">
        <x:v>03:39:48:22</x:v>
      </x:c>
      <x:c r="I553" s="14" t="n">
        <x:v>17</x:v>
      </x:c>
      <x:c r="J553" s="14" t="str">
        <x:v>03:24:51:09</x:v>
      </x:c>
      <x:c r="K553" s="14" t="str">
        <x:v>03:25:01:23</x:v>
      </x:c>
      <x:c r="L553" s="14" t="str">
        <x:v>And that's integration. So coordination and integration of system, and that's leading to service delivery and evaluating the outcome of the service delivery has massively changed.</x:v>
      </x:c>
    </x:row>
    <x:row r="554" ht="48" customHeight="1">
      <x:c r="A554" s="14" t="str">
        <x:v>C14</x:v>
      </x:c>
      <x:c r="B554" s="14" t="str">
        <x:v>Prof. Bello Yusuf Jamoh</x:v>
      </x:c>
      <x:c r="C554" s="14" t="str">
        <x:v>Executive Secretary, Kaduna State Primary Health Care Board</x:v>
      </x:c>
      <x:c r="D554" s="14" t="str">
        <x:v>Kaduna</x:v>
      </x:c>
      <x:c r="E554" s="14" t="str">
        <x:v>English</x:v>
      </x:c>
      <x:c r="F554" s="14" t="str">
        <x:v>Interviews English.txt</x:v>
      </x:c>
      <x:c r="G554" s="14" t="str">
        <x:v>03:20:05:05</x:v>
      </x:c>
      <x:c r="H554" s="14" t="str">
        <x:v>03:39:48:22</x:v>
      </x:c>
      <x:c r="I554" s="14" t="n">
        <x:v>18</x:v>
      </x:c>
      <x:c r="J554" s="14" t="str">
        <x:v>03:25:03:04</x:v>
      </x:c>
      <x:c r="K554" s="14" t="str">
        <x:v>03:25:49:18</x:v>
      </x:c>
      <x:c r="L554" s="14" t="str">
        <x:v>And that's give us snapshots idea about every important key line in the space of the service. From the infrastructure to the resources and the services you have to do that. Not only at facility level, but also at community level. We are now able to measure the octave of the services at community level. We are able to measure community participation, which is the hallmark of the primary health care service delivery. This coordination has changed. And the planning of course got improved. Data generation has massively changed. So the important point,</x:v>
      </x:c>
    </x:row>
    <x:row r="555" ht="48" customHeight="1">
      <x:c r="A555" s="14" t="str">
        <x:v>C14</x:v>
      </x:c>
      <x:c r="B555" s="14" t="str">
        <x:v>Prof. Bello Yusuf Jamoh</x:v>
      </x:c>
      <x:c r="C555" s="14" t="str">
        <x:v>Executive Secretary, Kaduna State Primary Health Care Board</x:v>
      </x:c>
      <x:c r="D555" s="14" t="str">
        <x:v>Kaduna</x:v>
      </x:c>
      <x:c r="E555" s="14" t="str">
        <x:v>English</x:v>
      </x:c>
      <x:c r="F555" s="14" t="str">
        <x:v>Interviews English.txt</x:v>
      </x:c>
      <x:c r="G555" s="14" t="str">
        <x:v>03:20:05:05</x:v>
      </x:c>
      <x:c r="H555" s="14" t="str">
        <x:v>03:39:48:22</x:v>
      </x:c>
      <x:c r="I555" s="14" t="n">
        <x:v>19</x:v>
      </x:c>
      <x:c r="J555" s="14" t="str">
        <x:v>03:25:51:22</x:v>
      </x:c>
      <x:c r="K555" s="14" t="str">
        <x:v>03:26:01:04</x:v>
      </x:c>
      <x:c r="L555" s="14" t="str">
        <x:v>important result of all this is that we are not able to generate this data. And the decision we make is not a random decision.</x:v>
      </x:c>
    </x:row>
    <x:row r="556" ht="48" customHeight="1">
      <x:c r="A556" s="14" t="str">
        <x:v>C14</x:v>
      </x:c>
      <x:c r="B556" s="14" t="str">
        <x:v>Prof. Bello Yusuf Jamoh</x:v>
      </x:c>
      <x:c r="C556" s="14" t="str">
        <x:v>Executive Secretary, Kaduna State Primary Health Care Board</x:v>
      </x:c>
      <x:c r="D556" s="14" t="str">
        <x:v>Kaduna</x:v>
      </x:c>
      <x:c r="E556" s="14" t="str">
        <x:v>English</x:v>
      </x:c>
      <x:c r="F556" s="14" t="str">
        <x:v>Interviews English.txt</x:v>
      </x:c>
      <x:c r="G556" s="14" t="str">
        <x:v>03:20:05:05</x:v>
      </x:c>
      <x:c r="H556" s="14" t="str">
        <x:v>03:39:48:22</x:v>
      </x:c>
      <x:c r="I556" s="14" t="n">
        <x:v>20</x:v>
      </x:c>
      <x:c r="J556" s="14" t="str">
        <x:v>03:26:02:04</x:v>
      </x:c>
      <x:c r="K556" s="14" t="str">
        <x:v>03:26:30:11</x:v>
      </x:c>
      <x:c r="L556" s="14" t="str">
        <x:v>We use this data that have in general reliably take this decision. We are even able to predict the pattern of the decision. We are able to predict with so reasonable certainty of what diseases we are going to have. For example, now is barely a week or two in rainy season.</x:v>
      </x:c>
    </x:row>
    <x:row r="557" ht="48" customHeight="1">
      <x:c r="A557" s="14" t="str">
        <x:v>C14</x:v>
      </x:c>
      <x:c r="B557" s="14" t="str">
        <x:v>Prof. Bello Yusuf Jamoh</x:v>
      </x:c>
      <x:c r="C557" s="14" t="str">
        <x:v>Executive Secretary, Kaduna State Primary Health Care Board</x:v>
      </x:c>
      <x:c r="D557" s="14" t="str">
        <x:v>Kaduna</x:v>
      </x:c>
      <x:c r="E557" s="14" t="str">
        <x:v>English</x:v>
      </x:c>
      <x:c r="F557" s="14" t="str">
        <x:v>Interviews English.txt</x:v>
      </x:c>
      <x:c r="G557" s="14" t="str">
        <x:v>03:20:05:05</x:v>
      </x:c>
      <x:c r="H557" s="14" t="str">
        <x:v>03:39:48:22</x:v>
      </x:c>
      <x:c r="I557" s="14" t="n">
        <x:v>21</x:v>
      </x:c>
      <x:c r="J557" s="14" t="str">
        <x:v>03:26:32:04</x:v>
      </x:c>
      <x:c r="K557" s="14" t="str">
        <x:v>03:26:47:01</x:v>
      </x:c>
      <x:c r="L557" s="14" t="str">
        <x:v>For now, we usually have face rain effect at community level. Face few drops of rain were associated with some catch rain to stand out conditions.</x:v>
      </x:c>
    </x:row>
    <x:row r="558" ht="48" customHeight="1">
      <x:c r="A558" s="14" t="str">
        <x:v>C14</x:v>
      </x:c>
      <x:c r="B558" s="14" t="str">
        <x:v>Prof. Bello Yusuf Jamoh</x:v>
      </x:c>
      <x:c r="C558" s="14" t="str">
        <x:v>Executive Secretary, Kaduna State Primary Health Care Board</x:v>
      </x:c>
      <x:c r="D558" s="14" t="str">
        <x:v>Kaduna</x:v>
      </x:c>
      <x:c r="E558" s="14" t="str">
        <x:v>English</x:v>
      </x:c>
      <x:c r="F558" s="14" t="str">
        <x:v>Interviews English.txt</x:v>
      </x:c>
      <x:c r="G558" s="14" t="str">
        <x:v>03:20:05:05</x:v>
      </x:c>
      <x:c r="H558" s="14" t="str">
        <x:v>03:39:48:22</x:v>
      </x:c>
      <x:c r="I558" s="14" t="n">
        <x:v>22</x:v>
      </x:c>
      <x:c r="J558" s="14" t="str">
        <x:v>03:26:48:04</x:v>
      </x:c>
      <x:c r="K558" s="14" t="str">
        <x:v>03:27:48:18</x:v>
      </x:c>
      <x:c r="L558" s="14" t="str">
        <x:v>Because rain would have washed down lots of dirt from distant or remote areas of refuse production downwards. And that was associated with this battle. So this was what ISS has configured to ask this identification. So we are now able to say, okay, it's about to start, the rain is not about to start. So we are able to go to all the important areas why we have this connection and the meaningful. So that we would see. Well, one thing that is very basic, but I tell you before, three years ago, this was based on assumption purely. But now we are doing that data that is modeled as reproducible. And the decision is being taken using this data. There are so many things that happen as specific to this.</x:v>
      </x:c>
    </x:row>
    <x:row r="559" ht="48" customHeight="1">
      <x:c r="A559" s="14" t="str">
        <x:v>C14</x:v>
      </x:c>
      <x:c r="B559" s="14" t="str">
        <x:v>Prof. Bello Yusuf Jamoh</x:v>
      </x:c>
      <x:c r="C559" s="14" t="str">
        <x:v>Executive Secretary, Kaduna State Primary Health Care Board</x:v>
      </x:c>
      <x:c r="D559" s="14" t="str">
        <x:v>Kaduna</x:v>
      </x:c>
      <x:c r="E559" s="14" t="str">
        <x:v>English</x:v>
      </x:c>
      <x:c r="F559" s="14" t="str">
        <x:v>Interviews English.txt</x:v>
      </x:c>
      <x:c r="G559" s="14" t="str">
        <x:v>03:20:05:05</x:v>
      </x:c>
      <x:c r="H559" s="14" t="str">
        <x:v>03:39:48:22</x:v>
      </x:c>
      <x:c r="I559" s="14" t="n">
        <x:v>23</x:v>
      </x:c>
      <x:c r="J559" s="14" t="str">
        <x:v>03:27:50:06</x:v>
      </x:c>
      <x:c r="K559" s="14" t="str">
        <x:v>03:28:11:00</x:v>
      </x:c>
      <x:c r="L559" s="14" t="str">
        <x:v>That's very interesting to hear you say that data that is reliable and reproducible that you are using now. That's how you are identifying these gaps and making sure you bridge the gaps. And I think in so many ways that we have heard over the last few days, so many different areas from healthcare providers to equipment to funding.</x:v>
      </x:c>
    </x:row>
    <x:row r="560" ht="48" customHeight="1">
      <x:c r="A560" s="14" t="str">
        <x:v>C14</x:v>
      </x:c>
      <x:c r="B560" s="14" t="str">
        <x:v>Prof. Bello Yusuf Jamoh</x:v>
      </x:c>
      <x:c r="C560" s="14" t="str">
        <x:v>Executive Secretary, Kaduna State Primary Health Care Board</x:v>
      </x:c>
      <x:c r="D560" s="14" t="str">
        <x:v>Kaduna</x:v>
      </x:c>
      <x:c r="E560" s="14" t="str">
        <x:v>English</x:v>
      </x:c>
      <x:c r="F560" s="14" t="str">
        <x:v>Interviews English.txt</x:v>
      </x:c>
      <x:c r="G560" s="14" t="str">
        <x:v>03:20:05:05</x:v>
      </x:c>
      <x:c r="H560" s="14" t="str">
        <x:v>03:39:48:22</x:v>
      </x:c>
      <x:c r="I560" s="14" t="n">
        <x:v>24</x:v>
      </x:c>
      <x:c r="J560" s="14" t="str">
        <x:v>03:28:12:17</x:v>
      </x:c>
      <x:c r="K560" s="14" t="str">
        <x:v>03:29:04:01</x:v>
      </x:c>
      <x:c r="L560" s="14" t="str">
        <x:v>So I think what I want to know now, Professor, is with all of this and the new framework, what is it that surprised you most about this program? So maybe it's the results that have surprised you or maybe it's some of even the challenges of implementing. But what are some of the things that have surprised you? Well, this surprise that we got was a favorable one. Because we have favorable surprises. Actually, one that surprises us the most is the vehicle with which the health staff help workers. The health workforce have accepted this redesign. Whenever you have something new coming in, people tend to get applicants.</x:v>
      </x:c>
    </x:row>
    <x:row r="561" ht="48" customHeight="1">
      <x:c r="A561" s="14" t="str">
        <x:v>C14</x:v>
      </x:c>
      <x:c r="B561" s="14" t="str">
        <x:v>Prof. Bello Yusuf Jamoh</x:v>
      </x:c>
      <x:c r="C561" s="14" t="str">
        <x:v>Executive Secretary, Kaduna State Primary Health Care Board</x:v>
      </x:c>
      <x:c r="D561" s="14" t="str">
        <x:v>Kaduna</x:v>
      </x:c>
      <x:c r="E561" s="14" t="str">
        <x:v>English</x:v>
      </x:c>
      <x:c r="F561" s="14" t="str">
        <x:v>Interviews English.txt</x:v>
      </x:c>
      <x:c r="G561" s="14" t="str">
        <x:v>03:20:05:05</x:v>
      </x:c>
      <x:c r="H561" s="14" t="str">
        <x:v>03:39:48:22</x:v>
      </x:c>
      <x:c r="I561" s="14" t="n">
        <x:v>25</x:v>
      </x:c>
      <x:c r="J561" s="14" t="str">
        <x:v>03:29:06:03</x:v>
      </x:c>
      <x:c r="K561" s="14" t="str">
        <x:v>03:29:14:05</x:v>
      </x:c>
      <x:c r="L561" s="14" t="str">
        <x:v>The staff might have thought that they want to think, "Okay, is this ISL going to take away some of my basic role?</x:v>
      </x:c>
    </x:row>
    <x:row r="562" ht="48" customHeight="1">
      <x:c r="A562" s="14" t="str">
        <x:v>C14</x:v>
      </x:c>
      <x:c r="B562" s="14" t="str">
        <x:v>Prof. Bello Yusuf Jamoh</x:v>
      </x:c>
      <x:c r="C562" s="14" t="str">
        <x:v>Executive Secretary, Kaduna State Primary Health Care Board</x:v>
      </x:c>
      <x:c r="D562" s="14" t="str">
        <x:v>Kaduna</x:v>
      </x:c>
      <x:c r="E562" s="14" t="str">
        <x:v>English</x:v>
      </x:c>
      <x:c r="F562" s="14" t="str">
        <x:v>Interviews English.txt</x:v>
      </x:c>
      <x:c r="G562" s="14" t="str">
        <x:v>03:20:05:05</x:v>
      </x:c>
      <x:c r="H562" s="14" t="str">
        <x:v>03:39:48:22</x:v>
      </x:c>
      <x:c r="I562" s="14" t="n">
        <x:v>26</x:v>
      </x:c>
      <x:c r="J562" s="14" t="str">
        <x:v>03:29:16:11</x:v>
      </x:c>
      <x:c r="K562" s="14" t="str">
        <x:v>03:29:26:04</x:v>
      </x:c>
      <x:c r="L562" s="14" t="str">
        <x:v>Is it going to which hunt me? Is it something that's designed to find some forms in this access?"</x:v>
      </x:c>
    </x:row>
    <x:row r="563" ht="48" customHeight="1">
      <x:c r="A563" s="14" t="str">
        <x:v>C14</x:v>
      </x:c>
      <x:c r="B563" s="14" t="str">
        <x:v>Prof. Bello Yusuf Jamoh</x:v>
      </x:c>
      <x:c r="C563" s="14" t="str">
        <x:v>Executive Secretary, Kaduna State Primary Health Care Board</x:v>
      </x:c>
      <x:c r="D563" s="14" t="str">
        <x:v>Kaduna</x:v>
      </x:c>
      <x:c r="E563" s="14" t="str">
        <x:v>English</x:v>
      </x:c>
      <x:c r="F563" s="14" t="str">
        <x:v>Interviews English.txt</x:v>
      </x:c>
      <x:c r="G563" s="14" t="str">
        <x:v>03:20:05:05</x:v>
      </x:c>
      <x:c r="H563" s="14" t="str">
        <x:v>03:39:48:22</x:v>
      </x:c>
      <x:c r="I563" s="14" t="n">
        <x:v>27</x:v>
      </x:c>
      <x:c r="J563" s="14" t="str">
        <x:v>03:29:28:03</x:v>
      </x:c>
      <x:c r="K563" s="14" t="str">
        <x:v>03:30:41:05</x:v>
      </x:c>
      <x:c r="L563" s="14" t="str">
        <x:v>But they did not. They accepted that. I think that is because of the methodology that they plan to set to each other. So they have accepted it, or have accepted it vigorously, with significant level of belief that's going to change the narrative. Whenever you bring something new, people have resisted us. I'll give you an example of vaccinations, which is one of the areas we have in the community that we're in, which is on the outside. And for the city that we're bringing in something new, people tend to wonder, "Is this molecule going to give me more disease? Is this me or my children?" So they tend to drag their feet, all feet, and just accept it. So the scientists redesigned something new, so we expected that that's going to be a fast phenomenon of resistance. But actually, it didn't. So that's actually surprising.</x:v>
      </x:c>
    </x:row>
    <x:row r="564" ht="48" customHeight="1">
      <x:c r="A564" s="14" t="str">
        <x:v>C14</x:v>
      </x:c>
      <x:c r="B564" s="14" t="str">
        <x:v>Prof. Bello Yusuf Jamoh</x:v>
      </x:c>
      <x:c r="C564" s="14" t="str">
        <x:v>Executive Secretary, Kaduna State Primary Health Care Board</x:v>
      </x:c>
      <x:c r="D564" s="14" t="str">
        <x:v>Kaduna</x:v>
      </x:c>
      <x:c r="E564" s="14" t="str">
        <x:v>English</x:v>
      </x:c>
      <x:c r="F564" s="14" t="str">
        <x:v>Interviews English.txt</x:v>
      </x:c>
      <x:c r="G564" s="14" t="str">
        <x:v>03:20:05:05</x:v>
      </x:c>
      <x:c r="H564" s="14" t="str">
        <x:v>03:39:48:22</x:v>
      </x:c>
      <x:c r="I564" s="14" t="n">
        <x:v>28</x:v>
      </x:c>
      <x:c r="J564" s="14" t="str">
        <x:v>03:30:42:14</x:v>
      </x:c>
      <x:c r="K564" s="14" t="str">
        <x:v>03:30:50:16</x:v>
      </x:c>
      <x:c r="L564" s="14" t="str">
        <x:v>That's amazing to hear. That's very, very interesting to see. And I'm sure pleasantly surprising. Yes, so little surprise. That's great.</x:v>
      </x:c>
    </x:row>
    <x:row r="565" ht="48" customHeight="1">
      <x:c r="A565" s="14" t="str">
        <x:v>C14</x:v>
      </x:c>
      <x:c r="B565" s="14" t="str">
        <x:v>Prof. Bello Yusuf Jamoh</x:v>
      </x:c>
      <x:c r="C565" s="14" t="str">
        <x:v>Executive Secretary, Kaduna State Primary Health Care Board</x:v>
      </x:c>
      <x:c r="D565" s="14" t="str">
        <x:v>Kaduna</x:v>
      </x:c>
      <x:c r="E565" s="14" t="str">
        <x:v>English</x:v>
      </x:c>
      <x:c r="F565" s="14" t="str">
        <x:v>Interviews English.txt</x:v>
      </x:c>
      <x:c r="G565" s="14" t="str">
        <x:v>03:20:05:05</x:v>
      </x:c>
      <x:c r="H565" s="14" t="str">
        <x:v>03:39:48:22</x:v>
      </x:c>
      <x:c r="I565" s="14" t="n">
        <x:v>29</x:v>
      </x:c>
      <x:c r="J565" s="14" t="str">
        <x:v>03:30:52:04</x:v>
      </x:c>
      <x:c r="K565" s="14" t="str">
        <x:v>03:31:18:15</x:v>
      </x:c>
      <x:c r="L565" s="14" t="str">
        <x:v>So I wanted to think about this in terms of, you know, kaduna maybe compared to other states. Because we know, obviously, things have changed in Kano and Kaduna, the ISS redesign. But there are many states across Nigeria where that PhD performance is still quite fragmented. They're maybe still doing it in the old way. So what would be your message to them now having this experience with the redesign?</x:v>
      </x:c>
    </x:row>
    <x:row r="566" ht="48" customHeight="1">
      <x:c r="A566" s="14" t="str">
        <x:v>C14</x:v>
      </x:c>
      <x:c r="B566" s="14" t="str">
        <x:v>Prof. Bello Yusuf Jamoh</x:v>
      </x:c>
      <x:c r="C566" s="14" t="str">
        <x:v>Executive Secretary, Kaduna State Primary Health Care Board</x:v>
      </x:c>
      <x:c r="D566" s="14" t="str">
        <x:v>Kaduna</x:v>
      </x:c>
      <x:c r="E566" s="14" t="str">
        <x:v>English</x:v>
      </x:c>
      <x:c r="F566" s="14" t="str">
        <x:v>Interviews English.txt</x:v>
      </x:c>
      <x:c r="G566" s="14" t="str">
        <x:v>03:20:05:05</x:v>
      </x:c>
      <x:c r="H566" s="14" t="str">
        <x:v>03:39:48:22</x:v>
      </x:c>
      <x:c r="I566" s="14" t="n">
        <x:v>30</x:v>
      </x:c>
      <x:c r="J566" s="14" t="str">
        <x:v>03:31:20:19</x:v>
      </x:c>
      <x:c r="K566" s="14" t="str">
        <x:v>03:31:33:12</x:v>
      </x:c>
      <x:c r="L566" s="14" t="str">
        <x:v>So my message to them is to actually believe that the ISS redesign is not only necessary.</x:v>
      </x:c>
    </x:row>
    <x:row r="567" ht="48" customHeight="1">
      <x:c r="A567" s="14" t="str">
        <x:v>C14</x:v>
      </x:c>
      <x:c r="B567" s="14" t="str">
        <x:v>Prof. Bello Yusuf Jamoh</x:v>
      </x:c>
      <x:c r="C567" s="14" t="str">
        <x:v>Executive Secretary, Kaduna State Primary Health Care Board</x:v>
      </x:c>
      <x:c r="D567" s="14" t="str">
        <x:v>Kaduna</x:v>
      </x:c>
      <x:c r="E567" s="14" t="str">
        <x:v>English</x:v>
      </x:c>
      <x:c r="F567" s="14" t="str">
        <x:v>Interviews English.txt</x:v>
      </x:c>
      <x:c r="G567" s="14" t="str">
        <x:v>03:20:05:05</x:v>
      </x:c>
      <x:c r="H567" s="14" t="str">
        <x:v>03:39:48:22</x:v>
      </x:c>
      <x:c r="I567" s="14" t="n">
        <x:v>31</x:v>
      </x:c>
      <x:c r="J567" s="14" t="str">
        <x:v>03:31:34:17</x:v>
      </x:c>
      <x:c r="K567" s="14" t="str">
        <x:v>03:31:49:12</x:v>
      </x:c>
      <x:c r="L567" s="14" t="str">
        <x:v>Say it's almost mandatory for any state or any community or health facility that want to have a positive change. And the services they deliver, the aftermost of the services that we provide,</x:v>
      </x:c>
    </x:row>
    <x:row r="568" ht="48" customHeight="1">
      <x:c r="A568" s="14" t="str">
        <x:v>C14</x:v>
      </x:c>
      <x:c r="B568" s="14" t="str">
        <x:v>Prof. Bello Yusuf Jamoh</x:v>
      </x:c>
      <x:c r="C568" s="14" t="str">
        <x:v>Executive Secretary, Kaduna State Primary Health Care Board</x:v>
      </x:c>
      <x:c r="D568" s="14" t="str">
        <x:v>Kaduna</x:v>
      </x:c>
      <x:c r="E568" s="14" t="str">
        <x:v>English</x:v>
      </x:c>
      <x:c r="F568" s="14" t="str">
        <x:v>Interviews English.txt</x:v>
      </x:c>
      <x:c r="G568" s="14" t="str">
        <x:v>03:20:05:05</x:v>
      </x:c>
      <x:c r="H568" s="14" t="str">
        <x:v>03:39:48:22</x:v>
      </x:c>
      <x:c r="I568" s="14" t="n">
        <x:v>32</x:v>
      </x:c>
      <x:c r="J568" s="14" t="str">
        <x:v>03:31:49:12</x:v>
      </x:c>
      <x:c r="K568" s="14" t="str">
        <x:v>03:32:34:01</x:v>
      </x:c>
      <x:c r="L568" s="14" t="str">
        <x:v>accepting this redesign is a fundamental thing. So I would speak at the level of magnitude for them to do it. You will recall that Kano State had won the PSC leadership challenge for the North West, reading twice back to that. I think the one thing that I would say, or the most important thing that led to that, this acceptance and the great tension of practice is established.</x:v>
      </x:c>
    </x:row>
    <x:row r="569" ht="48" customHeight="1">
      <x:c r="A569" s="14" t="str">
        <x:v>C14</x:v>
      </x:c>
      <x:c r="B569" s="14" t="str">
        <x:v>Prof. Bello Yusuf Jamoh</x:v>
      </x:c>
      <x:c r="C569" s="14" t="str">
        <x:v>Executive Secretary, Kaduna State Primary Health Care Board</x:v>
      </x:c>
      <x:c r="D569" s="14" t="str">
        <x:v>Kaduna</x:v>
      </x:c>
      <x:c r="E569" s="14" t="str">
        <x:v>English</x:v>
      </x:c>
      <x:c r="F569" s="14" t="str">
        <x:v>Interviews English.txt</x:v>
      </x:c>
      <x:c r="G569" s="14" t="str">
        <x:v>03:20:05:05</x:v>
      </x:c>
      <x:c r="H569" s="14" t="str">
        <x:v>03:39:48:22</x:v>
      </x:c>
      <x:c r="I569" s="14" t="n">
        <x:v>33</x:v>
      </x:c>
      <x:c r="J569" s="14" t="str">
        <x:v>03:32:35:03</x:v>
      </x:c>
      <x:c r="K569" s="14" t="str">
        <x:v>03:32:36:04</x:v>
      </x:c>
      <x:c r="L569" s="14" t="str">
        <x:v>This ISS redesign.</x:v>
      </x:c>
    </x:row>
    <x:row r="570" ht="48" customHeight="1">
      <x:c r="A570" s="14" t="str">
        <x:v>C14</x:v>
      </x:c>
      <x:c r="B570" s="14" t="str">
        <x:v>Prof. Bello Yusuf Jamoh</x:v>
      </x:c>
      <x:c r="C570" s="14" t="str">
        <x:v>Executive Secretary, Kaduna State Primary Health Care Board</x:v>
      </x:c>
      <x:c r="D570" s="14" t="str">
        <x:v>Kaduna</x:v>
      </x:c>
      <x:c r="E570" s="14" t="str">
        <x:v>English</x:v>
      </x:c>
      <x:c r="F570" s="14" t="str">
        <x:v>Interviews English.txt</x:v>
      </x:c>
      <x:c r="G570" s="14" t="str">
        <x:v>03:20:05:05</x:v>
      </x:c>
      <x:c r="H570" s="14" t="str">
        <x:v>03:39:48:22</x:v>
      </x:c>
      <x:c r="I570" s="14" t="n">
        <x:v>34</x:v>
      </x:c>
      <x:c r="J570" s="14" t="str">
        <x:v>03:32:36:04</x:v>
      </x:c>
      <x:c r="K570" s="14" t="str">
        <x:v>03:33:07:24</x:v>
      </x:c>
      <x:c r="L570" s="14" t="str">
        <x:v>So other states, other communities that have not done it yet, I think they should hear this as mandatory, as you also look at the whatnot and what that Kano State has won, which is largely attributable to this redesign challenge. So the impact is that great? The impact is massive across all the areas that are important, all the important elements that we have to include that continuity.</x:v>
      </x:c>
    </x:row>
    <x:row r="571" ht="48" customHeight="1">
      <x:c r="A571" s="14" t="str">
        <x:v>C14</x:v>
      </x:c>
      <x:c r="B571" s="14" t="str">
        <x:v>Prof. Bello Yusuf Jamoh</x:v>
      </x:c>
      <x:c r="C571" s="14" t="str">
        <x:v>Executive Secretary, Kaduna State Primary Health Care Board</x:v>
      </x:c>
      <x:c r="D571" s="14" t="str">
        <x:v>Kaduna</x:v>
      </x:c>
      <x:c r="E571" s="14" t="str">
        <x:v>English</x:v>
      </x:c>
      <x:c r="F571" s="14" t="str">
        <x:v>Interviews English.txt</x:v>
      </x:c>
      <x:c r="G571" s="14" t="str">
        <x:v>03:20:05:05</x:v>
      </x:c>
      <x:c r="H571" s="14" t="str">
        <x:v>03:39:48:22</x:v>
      </x:c>
      <x:c r="I571" s="14" t="n">
        <x:v>35</x:v>
      </x:c>
      <x:c r="J571" s="14" t="str">
        <x:v>03:33:09:12</x:v>
      </x:c>
      <x:c r="K571" s="14" t="str">
        <x:v>03:33:13:03</x:v>
      </x:c>
      <x:c r="L571" s="14" t="str">
        <x:v>ISS redesign has touched it positively.</x:v>
      </x:c>
    </x:row>
    <x:row r="572" ht="48" customHeight="1">
      <x:c r="A572" s="14" t="str">
        <x:v>C14</x:v>
      </x:c>
      <x:c r="B572" s="14" t="str">
        <x:v>Prof. Bello Yusuf Jamoh</x:v>
      </x:c>
      <x:c r="C572" s="14" t="str">
        <x:v>Executive Secretary, Kaduna State Primary Health Care Board</x:v>
      </x:c>
      <x:c r="D572" s="14" t="str">
        <x:v>Kaduna</x:v>
      </x:c>
      <x:c r="E572" s="14" t="str">
        <x:v>English</x:v>
      </x:c>
      <x:c r="F572" s="14" t="str">
        <x:v>Interviews English.txt</x:v>
      </x:c>
      <x:c r="G572" s="14" t="str">
        <x:v>03:20:05:05</x:v>
      </x:c>
      <x:c r="H572" s="14" t="str">
        <x:v>03:39:48:22</x:v>
      </x:c>
      <x:c r="I572" s="14" t="n">
        <x:v>36</x:v>
      </x:c>
      <x:c r="J572" s="14" t="str">
        <x:v>03:33:14:16</x:v>
      </x:c>
      <x:c r="K572" s="14" t="str">
        <x:v>03:33:16:12</x:v>
      </x:c>
      <x:c r="L572" s="14" t="str">
        <x:v>That's fantastic to hear. That's great.</x:v>
      </x:c>
    </x:row>
    <x:row r="573" ht="48" customHeight="1">
      <x:c r="A573" s="14" t="str">
        <x:v>C14</x:v>
      </x:c>
      <x:c r="B573" s="14" t="str">
        <x:v>Prof. Bello Yusuf Jamoh</x:v>
      </x:c>
      <x:c r="C573" s="14" t="str">
        <x:v>Executive Secretary, Kaduna State Primary Health Care Board</x:v>
      </x:c>
      <x:c r="D573" s="14" t="str">
        <x:v>Kaduna</x:v>
      </x:c>
      <x:c r="E573" s="14" t="str">
        <x:v>English</x:v>
      </x:c>
      <x:c r="F573" s="14" t="str">
        <x:v>Interviews English.txt</x:v>
      </x:c>
      <x:c r="G573" s="14" t="str">
        <x:v>03:20:05:05</x:v>
      </x:c>
      <x:c r="H573" s="14" t="str">
        <x:v>03:39:48:22</x:v>
      </x:c>
      <x:c r="I573" s="14" t="n">
        <x:v>37</x:v>
      </x:c>
      <x:c r="J573" s="14" t="str">
        <x:v>03:33:17:23</x:v>
      </x:c>
      <x:c r="K573" s="14" t="str">
        <x:v>03:33:21:14</x:v>
      </x:c>
      <x:c r="L573" s="14" t="str">
        <x:v>So I want to think about the future now.</x:v>
      </x:c>
    </x:row>
    <x:row r="574" ht="48" customHeight="1">
      <x:c r="A574" s="14" t="str">
        <x:v>C14</x:v>
      </x:c>
      <x:c r="B574" s="14" t="str">
        <x:v>Prof. Bello Yusuf Jamoh</x:v>
      </x:c>
      <x:c r="C574" s="14" t="str">
        <x:v>Executive Secretary, Kaduna State Primary Health Care Board</x:v>
      </x:c>
      <x:c r="D574" s="14" t="str">
        <x:v>Kaduna</x:v>
      </x:c>
      <x:c r="E574" s="14" t="str">
        <x:v>English</x:v>
      </x:c>
      <x:c r="F574" s="14" t="str">
        <x:v>Interviews English.txt</x:v>
      </x:c>
      <x:c r="G574" s="14" t="str">
        <x:v>03:20:05:05</x:v>
      </x:c>
      <x:c r="H574" s="14" t="str">
        <x:v>03:39:48:22</x:v>
      </x:c>
      <x:c r="I574" s="14" t="n">
        <x:v>38</x:v>
      </x:c>
      <x:c r="J574" s="14" t="str">
        <x:v>03:33:22:14</x:v>
      </x:c>
      <x:c r="K574" s="14" t="str">
        <x:v>03:33:33:02</x:v>
      </x:c>
      <x:c r="L574" s="14" t="str">
        <x:v>When Chai's support eventually phases out, how do you feel like Kaduna can sustain what's been built with this system? Okay.</x:v>
      </x:c>
    </x:row>
    <x:row r="575" ht="48" customHeight="1">
      <x:c r="A575" s="14" t="str">
        <x:v>C14</x:v>
      </x:c>
      <x:c r="B575" s="14" t="str">
        <x:v>Prof. Bello Yusuf Jamoh</x:v>
      </x:c>
      <x:c r="C575" s="14" t="str">
        <x:v>Executive Secretary, Kaduna State Primary Health Care Board</x:v>
      </x:c>
      <x:c r="D575" s="14" t="str">
        <x:v>Kaduna</x:v>
      </x:c>
      <x:c r="E575" s="14" t="str">
        <x:v>English</x:v>
      </x:c>
      <x:c r="F575" s="14" t="str">
        <x:v>Interviews English.txt</x:v>
      </x:c>
      <x:c r="G575" s="14" t="str">
        <x:v>03:20:05:05</x:v>
      </x:c>
      <x:c r="H575" s="14" t="str">
        <x:v>03:39:48:22</x:v>
      </x:c>
      <x:c r="I575" s="14" t="n">
        <x:v>39</x:v>
      </x:c>
      <x:c r="J575" s="14" t="str">
        <x:v>03:33:34:08</x:v>
      </x:c>
      <x:c r="K575" s="14" t="str">
        <x:v>03:33:47:24</x:v>
      </x:c>
      <x:c r="L575" s="14" t="str">
        <x:v>I just want to thank Chai immensely for introducing us to ISS redesign and for conducting all that in relation to that.</x:v>
      </x:c>
    </x:row>
    <x:row r="576" ht="48" customHeight="1">
      <x:c r="A576" s="14" t="str">
        <x:v>C14</x:v>
      </x:c>
      <x:c r="B576" s="14" t="str">
        <x:v>Prof. Bello Yusuf Jamoh</x:v>
      </x:c>
      <x:c r="C576" s="14" t="str">
        <x:v>Executive Secretary, Kaduna State Primary Health Care Board</x:v>
      </x:c>
      <x:c r="D576" s="14" t="str">
        <x:v>Kaduna</x:v>
      </x:c>
      <x:c r="E576" s="14" t="str">
        <x:v>English</x:v>
      </x:c>
      <x:c r="F576" s="14" t="str">
        <x:v>Interviews English.txt</x:v>
      </x:c>
      <x:c r="G576" s="14" t="str">
        <x:v>03:20:05:05</x:v>
      </x:c>
      <x:c r="H576" s="14" t="str">
        <x:v>03:39:48:22</x:v>
      </x:c>
      <x:c r="I576" s="14" t="n">
        <x:v>40</x:v>
      </x:c>
      <x:c r="J576" s="14" t="str">
        <x:v>03:33:51:22</x:v>
      </x:c>
      <x:c r="K576" s="14" t="str">
        <x:v>03:34:01:18</x:v>
      </x:c>
      <x:c r="L576" s="14" t="str">
        <x:v>We are being realistic. We know that as we stand, there's already this don't know preparation,</x:v>
      </x:c>
    </x:row>
    <x:row r="577" ht="48" customHeight="1">
      <x:c r="A577" s="14" t="str">
        <x:v>C14</x:v>
      </x:c>
      <x:c r="B577" s="14" t="str">
        <x:v>Prof. Bello Yusuf Jamoh</x:v>
      </x:c>
      <x:c r="C577" s="14" t="str">
        <x:v>Executive Secretary, Kaduna State Primary Health Care Board</x:v>
      </x:c>
      <x:c r="D577" s="14" t="str">
        <x:v>Kaduna</x:v>
      </x:c>
      <x:c r="E577" s="14" t="str">
        <x:v>English</x:v>
      </x:c>
      <x:c r="F577" s="14" t="str">
        <x:v>Interviews English.txt</x:v>
      </x:c>
      <x:c r="G577" s="14" t="str">
        <x:v>03:20:05:05</x:v>
      </x:c>
      <x:c r="H577" s="14" t="str">
        <x:v>03:39:48:22</x:v>
      </x:c>
      <x:c r="I577" s="14" t="n">
        <x:v>41</x:v>
      </x:c>
      <x:c r="J577" s="14" t="str">
        <x:v>03:34:03:13</x:v>
      </x:c>
      <x:c r="K577" s="14" t="str">
        <x:v>03:34:15:01</x:v>
      </x:c>
      <x:c r="L577" s="14" t="str">
        <x:v>especially from the 90s states, pay a fine, a spoon, and something else, a spoon and so on. I think the one thing that we have to do is to be realistic,</x:v>
      </x:c>
    </x:row>
    <x:row r="578" ht="48" customHeight="1">
      <x:c r="A578" s="14" t="str">
        <x:v>C14</x:v>
      </x:c>
      <x:c r="B578" s="14" t="str">
        <x:v>Prof. Bello Yusuf Jamoh</x:v>
      </x:c>
      <x:c r="C578" s="14" t="str">
        <x:v>Executive Secretary, Kaduna State Primary Health Care Board</x:v>
      </x:c>
      <x:c r="D578" s="14" t="str">
        <x:v>Kaduna</x:v>
      </x:c>
      <x:c r="E578" s="14" t="str">
        <x:v>English</x:v>
      </x:c>
      <x:c r="F578" s="14" t="str">
        <x:v>Interviews English.txt</x:v>
      </x:c>
      <x:c r="G578" s="14" t="str">
        <x:v>03:20:05:05</x:v>
      </x:c>
      <x:c r="H578" s="14" t="str">
        <x:v>03:39:48:22</x:v>
      </x:c>
      <x:c r="I578" s="14" t="n">
        <x:v>42</x:v>
      </x:c>
      <x:c r="J578" s="14" t="str">
        <x:v>03:34:16:05</x:v>
      </x:c>
      <x:c r="K578" s="14" t="str">
        <x:v>03:34:20:24</x:v>
      </x:c>
      <x:c r="L578" s="14" t="str">
        <x:v>is to look inward, try to identify and sustain.</x:v>
      </x:c>
    </x:row>
    <x:row r="579" ht="48" customHeight="1">
      <x:c r="A579" s="14" t="str">
        <x:v>C14</x:v>
      </x:c>
      <x:c r="B579" s="14" t="str">
        <x:v>Prof. Bello Yusuf Jamoh</x:v>
      </x:c>
      <x:c r="C579" s="14" t="str">
        <x:v>Executive Secretary, Kaduna State Primary Health Care Board</x:v>
      </x:c>
      <x:c r="D579" s="14" t="str">
        <x:v>Kaduna</x:v>
      </x:c>
      <x:c r="E579" s="14" t="str">
        <x:v>English</x:v>
      </x:c>
      <x:c r="F579" s="14" t="str">
        <x:v>Interviews English.txt</x:v>
      </x:c>
      <x:c r="G579" s="14" t="str">
        <x:v>03:20:05:05</x:v>
      </x:c>
      <x:c r="H579" s="14" t="str">
        <x:v>03:39:48:22</x:v>
      </x:c>
      <x:c r="I579" s="14" t="n">
        <x:v>43</x:v>
      </x:c>
      <x:c r="J579" s="14" t="str">
        <x:v>03:34:22:04</x:v>
      </x:c>
      <x:c r="K579" s="14" t="str">
        <x:v>03:34:31:15</x:v>
      </x:c>
      <x:c r="L579" s="14" t="str">
        <x:v>And that means a sustainable method of support is going to enable us to continue this.</x:v>
      </x:c>
    </x:row>
    <x:row r="580" ht="48" customHeight="1">
      <x:c r="A580" s="14" t="str">
        <x:v>C14</x:v>
      </x:c>
      <x:c r="B580" s="14" t="str">
        <x:v>Prof. Bello Yusuf Jamoh</x:v>
      </x:c>
      <x:c r="C580" s="14" t="str">
        <x:v>Executive Secretary, Kaduna State Primary Health Care Board</x:v>
      </x:c>
      <x:c r="D580" s="14" t="str">
        <x:v>Kaduna</x:v>
      </x:c>
      <x:c r="E580" s="14" t="str">
        <x:v>English</x:v>
      </x:c>
      <x:c r="F580" s="14" t="str">
        <x:v>Interviews English.txt</x:v>
      </x:c>
      <x:c r="G580" s="14" t="str">
        <x:v>03:20:05:05</x:v>
      </x:c>
      <x:c r="H580" s="14" t="str">
        <x:v>03:39:48:22</x:v>
      </x:c>
      <x:c r="I580" s="14" t="n">
        <x:v>44</x:v>
      </x:c>
      <x:c r="J580" s="14" t="str">
        <x:v>03:34:33:04</x:v>
      </x:c>
      <x:c r="K580" s="14" t="str">
        <x:v>03:34:46:11</x:v>
      </x:c>
      <x:c r="L580" s="14" t="str">
        <x:v>Both specifically, I think we have to harness the concept of local government financial autonomy. Now we have local government financial autonomy, I think.</x:v>
      </x:c>
    </x:row>
    <x:row r="581" ht="48" customHeight="1">
      <x:c r="A581" s="14" t="str">
        <x:v>C14</x:v>
      </x:c>
      <x:c r="B581" s="14" t="str">
        <x:v>Prof. Bello Yusuf Jamoh</x:v>
      </x:c>
      <x:c r="C581" s="14" t="str">
        <x:v>Executive Secretary, Kaduna State Primary Health Care Board</x:v>
      </x:c>
      <x:c r="D581" s="14" t="str">
        <x:v>Kaduna</x:v>
      </x:c>
      <x:c r="E581" s="14" t="str">
        <x:v>English</x:v>
      </x:c>
      <x:c r="F581" s="14" t="str">
        <x:v>Interviews English.txt</x:v>
      </x:c>
      <x:c r="G581" s="14" t="str">
        <x:v>03:20:05:05</x:v>
      </x:c>
      <x:c r="H581" s="14" t="str">
        <x:v>03:39:48:22</x:v>
      </x:c>
      <x:c r="I581" s="14" t="n">
        <x:v>45</x:v>
      </x:c>
      <x:c r="J581" s="14" t="str">
        <x:v>03:34:48:04</x:v>
      </x:c>
      <x:c r="K581" s="14" t="str">
        <x:v>03:35:04:00</x:v>
      </x:c>
      <x:c r="L581" s="14" t="str">
        <x:v>One area that we go into primary healthcare is that it's all about grassroots level. And the local governments, the institutions of governance at Catholic also have to. If we look inward into that, it's going to be helpful.</x:v>
      </x:c>
    </x:row>
    <x:row r="582" ht="48" customHeight="1">
      <x:c r="A582" s="14" t="str">
        <x:v>C14</x:v>
      </x:c>
      <x:c r="B582" s="14" t="str">
        <x:v>Prof. Bello Yusuf Jamoh</x:v>
      </x:c>
      <x:c r="C582" s="14" t="str">
        <x:v>Executive Secretary, Kaduna State Primary Health Care Board</x:v>
      </x:c>
      <x:c r="D582" s="14" t="str">
        <x:v>Kaduna</x:v>
      </x:c>
      <x:c r="E582" s="14" t="str">
        <x:v>English</x:v>
      </x:c>
      <x:c r="F582" s="14" t="str">
        <x:v>Interviews English.txt</x:v>
      </x:c>
      <x:c r="G582" s="14" t="str">
        <x:v>03:20:05:05</x:v>
      </x:c>
      <x:c r="H582" s="14" t="str">
        <x:v>03:39:48:22</x:v>
      </x:c>
      <x:c r="I582" s="14" t="n">
        <x:v>46</x:v>
      </x:c>
      <x:c r="J582" s="14" t="str">
        <x:v>03:35:05:01</x:v>
      </x:c>
      <x:c r="K582" s="14" t="str">
        <x:v>03:35:07:06</x:v>
      </x:c>
      <x:c r="L582" s="14" t="str">
        <x:v>Build healthcare provision form is another.</x:v>
      </x:c>
    </x:row>
    <x:row r="583" ht="48" customHeight="1">
      <x:c r="A583" s="14" t="str">
        <x:v>C14</x:v>
      </x:c>
      <x:c r="B583" s="14" t="str">
        <x:v>Prof. Bello Yusuf Jamoh</x:v>
      </x:c>
      <x:c r="C583" s="14" t="str">
        <x:v>Executive Secretary, Kaduna State Primary Health Care Board</x:v>
      </x:c>
      <x:c r="D583" s="14" t="str">
        <x:v>Kaduna</x:v>
      </x:c>
      <x:c r="E583" s="14" t="str">
        <x:v>English</x:v>
      </x:c>
      <x:c r="F583" s="14" t="str">
        <x:v>Interviews English.txt</x:v>
      </x:c>
      <x:c r="G583" s="14" t="str">
        <x:v>03:20:05:05</x:v>
      </x:c>
      <x:c r="H583" s="14" t="str">
        <x:v>03:39:48:22</x:v>
      </x:c>
      <x:c r="I583" s="14" t="n">
        <x:v>47</x:v>
      </x:c>
      <x:c r="J583" s="14" t="str">
        <x:v>03:35:08:18</x:v>
      </x:c>
      <x:c r="K583" s="14" t="str">
        <x:v>03:35:11:20</x:v>
      </x:c>
      <x:c r="L583" s="14" t="str">
        <x:v>We have it from what we said, constitute the turbulent form.</x:v>
      </x:c>
    </x:row>
    <x:row r="584" ht="48" customHeight="1">
      <x:c r="A584" s="14" t="str">
        <x:v>C14</x:v>
      </x:c>
      <x:c r="B584" s="14" t="str">
        <x:v>Prof. Bello Yusuf Jamoh</x:v>
      </x:c>
      <x:c r="C584" s="14" t="str">
        <x:v>Executive Secretary, Kaduna State Primary Health Care Board</x:v>
      </x:c>
      <x:c r="D584" s="14" t="str">
        <x:v>Kaduna</x:v>
      </x:c>
      <x:c r="E584" s="14" t="str">
        <x:v>English</x:v>
      </x:c>
      <x:c r="F584" s="14" t="str">
        <x:v>Interviews English.txt</x:v>
      </x:c>
      <x:c r="G584" s="14" t="str">
        <x:v>03:20:05:05</x:v>
      </x:c>
      <x:c r="H584" s="14" t="str">
        <x:v>03:39:48:22</x:v>
      </x:c>
      <x:c r="I584" s="14" t="n">
        <x:v>48</x:v>
      </x:c>
      <x:c r="J584" s="14" t="str">
        <x:v>03:35:14:09</x:v>
      </x:c>
      <x:c r="K584" s="14" t="str">
        <x:v>03:35:44:12</x:v>
      </x:c>
      <x:c r="L584" s="14" t="str">
        <x:v>And I think it's another internal source of support. And we think it's going to be a realistically sustainable, if I'm honest, and work. And most importantly, it's budget. I think we have to look at these activities and put them into the dedicated budget lines of the state.</x:v>
      </x:c>
    </x:row>
    <x:row r="585" ht="48" customHeight="1">
      <x:c r="A585" s="14" t="str">
        <x:v>C14</x:v>
      </x:c>
      <x:c r="B585" s="14" t="str">
        <x:v>Prof. Bello Yusuf Jamoh</x:v>
      </x:c>
      <x:c r="C585" s="14" t="str">
        <x:v>Executive Secretary, Kaduna State Primary Health Care Board</x:v>
      </x:c>
      <x:c r="D585" s="14" t="str">
        <x:v>Kaduna</x:v>
      </x:c>
      <x:c r="E585" s="14" t="str">
        <x:v>English</x:v>
      </x:c>
      <x:c r="F585" s="14" t="str">
        <x:v>Interviews English.txt</x:v>
      </x:c>
      <x:c r="G585" s="14" t="str">
        <x:v>03:20:05:05</x:v>
      </x:c>
      <x:c r="H585" s="14" t="str">
        <x:v>03:39:48:22</x:v>
      </x:c>
      <x:c r="I585" s="14" t="n">
        <x:v>49</x:v>
      </x:c>
      <x:c r="J585" s="14" t="str">
        <x:v>03:35:44:12</x:v>
      </x:c>
      <x:c r="K585" s="14" t="str">
        <x:v>03:35:53:16</x:v>
      </x:c>
      <x:c r="L585" s="14" t="str">
        <x:v>Follow them up with vigorous energy, including enlightenment,</x:v>
      </x:c>
    </x:row>
    <x:row r="586" ht="48" customHeight="1">
      <x:c r="A586" s="14" t="str">
        <x:v>C14</x:v>
      </x:c>
      <x:c r="B586" s="14" t="str">
        <x:v>Prof. Bello Yusuf Jamoh</x:v>
      </x:c>
      <x:c r="C586" s="14" t="str">
        <x:v>Executive Secretary, Kaduna State Primary Health Care Board</x:v>
      </x:c>
      <x:c r="D586" s="14" t="str">
        <x:v>Kaduna</x:v>
      </x:c>
      <x:c r="E586" s="14" t="str">
        <x:v>English</x:v>
      </x:c>
      <x:c r="F586" s="14" t="str">
        <x:v>Interviews English.txt</x:v>
      </x:c>
      <x:c r="G586" s="14" t="str">
        <x:v>03:20:05:05</x:v>
      </x:c>
      <x:c r="H586" s="14" t="str">
        <x:v>03:39:48:22</x:v>
      </x:c>
      <x:c r="I586" s="14" t="n">
        <x:v>50</x:v>
      </x:c>
      <x:c r="J586" s="14" t="str">
        <x:v>03:35:55:04</x:v>
      </x:c>
      <x:c r="K586" s="14" t="str">
        <x:v>03:36:30:02</x:v>
      </x:c>
      <x:c r="L586" s="14" t="str">
        <x:v>to those institutions that stakeholders critically inter-proven, and the line number that we mentioned, to follow the Ministry of Finance and Contingent of this, and the government house to see that, okay, this budget lines dedicated for ISIS, it's integral part of the state budget, and a very, very important part of the budget. I think if we do that, it's going to sort of substitute what China and other external donors is bringing to the state and the nation.</x:v>
      </x:c>
    </x:row>
    <x:row r="587" ht="48" customHeight="1">
      <x:c r="A587" s="14" t="str">
        <x:v>C14</x:v>
      </x:c>
      <x:c r="B587" s="14" t="str">
        <x:v>Prof. Bello Yusuf Jamoh</x:v>
      </x:c>
      <x:c r="C587" s="14" t="str">
        <x:v>Executive Secretary, Kaduna State Primary Health Care Board</x:v>
      </x:c>
      <x:c r="D587" s="14" t="str">
        <x:v>Kaduna</x:v>
      </x:c>
      <x:c r="E587" s="14" t="str">
        <x:v>English</x:v>
      </x:c>
      <x:c r="F587" s="14" t="str">
        <x:v>Interviews English.txt</x:v>
      </x:c>
      <x:c r="G587" s="14" t="str">
        <x:v>03:20:05:05</x:v>
      </x:c>
      <x:c r="H587" s="14" t="str">
        <x:v>03:39:48:22</x:v>
      </x:c>
      <x:c r="I587" s="14" t="n">
        <x:v>51</x:v>
      </x:c>
      <x:c r="J587" s="14" t="str">
        <x:v>03:36:31:03</x:v>
      </x:c>
      <x:c r="K587" s="14" t="str">
        <x:v>03:36:43:00</x:v>
      </x:c>
      <x:c r="L587" s="14" t="str">
        <x:v>But it sounds like you're already thinking about how do we make this sustainable? How do we carry this forward? Yes. We're already thinking of that. And that's a very stick way to go about it.</x:v>
      </x:c>
    </x:row>
    <x:row r="588" ht="48" customHeight="1">
      <x:c r="A588" s="14" t="str">
        <x:v>C14</x:v>
      </x:c>
      <x:c r="B588" s="14" t="str">
        <x:v>Prof. Bello Yusuf Jamoh</x:v>
      </x:c>
      <x:c r="C588" s="14" t="str">
        <x:v>Executive Secretary, Kaduna State Primary Health Care Board</x:v>
      </x:c>
      <x:c r="D588" s="14" t="str">
        <x:v>Kaduna</x:v>
      </x:c>
      <x:c r="E588" s="14" t="str">
        <x:v>English</x:v>
      </x:c>
      <x:c r="F588" s="14" t="str">
        <x:v>Interviews English.txt</x:v>
      </x:c>
      <x:c r="G588" s="14" t="str">
        <x:v>03:20:05:05</x:v>
      </x:c>
      <x:c r="H588" s="14" t="str">
        <x:v>03:39:48:22</x:v>
      </x:c>
      <x:c r="I588" s="14" t="n">
        <x:v>52</x:v>
      </x:c>
      <x:c r="J588" s="14" t="str">
        <x:v>03:36:44:23</x:v>
      </x:c>
      <x:c r="K588" s="14" t="str">
        <x:v>03:37:00:00</x:v>
      </x:c>
      <x:c r="L588" s="14" t="str">
        <x:v>And then to prioritize, have a list of 10, 20 activities to conduct. You may have to wrap them in order of importance, order of priority, and prioritize those ones,</x:v>
      </x:c>
    </x:row>
    <x:row r="589" ht="48" customHeight="1">
      <x:c r="A589" s="14" t="str">
        <x:v>C14</x:v>
      </x:c>
      <x:c r="B589" s="14" t="str">
        <x:v>Prof. Bello Yusuf Jamoh</x:v>
      </x:c>
      <x:c r="C589" s="14" t="str">
        <x:v>Executive Secretary, Kaduna State Primary Health Care Board</x:v>
      </x:c>
      <x:c r="D589" s="14" t="str">
        <x:v>Kaduna</x:v>
      </x:c>
      <x:c r="E589" s="14" t="str">
        <x:v>English</x:v>
      </x:c>
      <x:c r="F589" s="14" t="str">
        <x:v>Interviews English.txt</x:v>
      </x:c>
      <x:c r="G589" s="14" t="str">
        <x:v>03:20:05:05</x:v>
      </x:c>
      <x:c r="H589" s="14" t="str">
        <x:v>03:39:48:22</x:v>
      </x:c>
      <x:c r="I589" s="14" t="n">
        <x:v>53</x:v>
      </x:c>
      <x:c r="J589" s="14" t="str">
        <x:v>03:37:01:02</x:v>
      </x:c>
      <x:c r="K589" s="14" t="str">
        <x:v>03:37:09:02</x:v>
      </x:c>
      <x:c r="L589" s="14" t="str">
        <x:v>especially in that we are dealing with tight fiscal space. So on one hand, I think if we wrap them and prioritize the important ones,</x:v>
      </x:c>
    </x:row>
    <x:row r="590" ht="48" customHeight="1">
      <x:c r="A590" s="14" t="str">
        <x:v>C14</x:v>
      </x:c>
      <x:c r="B590" s="14" t="str">
        <x:v>Prof. Bello Yusuf Jamoh</x:v>
      </x:c>
      <x:c r="C590" s="14" t="str">
        <x:v>Executive Secretary, Kaduna State Primary Health Care Board</x:v>
      </x:c>
      <x:c r="D590" s="14" t="str">
        <x:v>Kaduna</x:v>
      </x:c>
      <x:c r="E590" s="14" t="str">
        <x:v>English</x:v>
      </x:c>
      <x:c r="F590" s="14" t="str">
        <x:v>Interviews English.txt</x:v>
      </x:c>
      <x:c r="G590" s="14" t="str">
        <x:v>03:20:05:05</x:v>
      </x:c>
      <x:c r="H590" s="14" t="str">
        <x:v>03:39:48:22</x:v>
      </x:c>
      <x:c r="I590" s="14" t="n">
        <x:v>54</x:v>
      </x:c>
      <x:c r="J590" s="14" t="str">
        <x:v>03:37:10:04</x:v>
      </x:c>
      <x:c r="K590" s="14" t="str">
        <x:v>03:37:22:18</x:v>
      </x:c>
      <x:c r="L590" s="14" t="str">
        <x:v>and on the other hand, we look at internal sources of funding that are releasing, and more system-wide things going to be helpful when China, Obama, and Biden are eventually in city.</x:v>
      </x:c>
    </x:row>
    <x:row r="591" ht="48" customHeight="1">
      <x:c r="A591" s="14" t="str">
        <x:v>C14</x:v>
      </x:c>
      <x:c r="B591" s="14" t="str">
        <x:v>Prof. Bello Yusuf Jamoh</x:v>
      </x:c>
      <x:c r="C591" s="14" t="str">
        <x:v>Executive Secretary, Kaduna State Primary Health Care Board</x:v>
      </x:c>
      <x:c r="D591" s="14" t="str">
        <x:v>Kaduna</x:v>
      </x:c>
      <x:c r="E591" s="14" t="str">
        <x:v>English</x:v>
      </x:c>
      <x:c r="F591" s="14" t="str">
        <x:v>Interviews English.txt</x:v>
      </x:c>
      <x:c r="G591" s="14" t="str">
        <x:v>03:20:05:05</x:v>
      </x:c>
      <x:c r="H591" s="14" t="str">
        <x:v>03:39:48:22</x:v>
      </x:c>
      <x:c r="I591" s="14" t="n">
        <x:v>55</x:v>
      </x:c>
      <x:c r="J591" s="14" t="str">
        <x:v>03:37:24:04</x:v>
      </x:c>
      <x:c r="K591" s="14" t="str">
        <x:v>03:37:34:23</x:v>
      </x:c>
      <x:c r="L591" s="14" t="str">
        <x:v>That's really good to hear. It's amazing to see that the plan is to carry it forward. The plan is to sustain such an important program. As you said, it should be mandatory everywhere.</x:v>
      </x:c>
    </x:row>
    <x:row r="592" ht="48" customHeight="1">
      <x:c r="A592" s="14" t="str">
        <x:v>C14</x:v>
      </x:c>
      <x:c r="B592" s="14" t="str">
        <x:v>Prof. Bello Yusuf Jamoh</x:v>
      </x:c>
      <x:c r="C592" s="14" t="str">
        <x:v>Executive Secretary, Kaduna State Primary Health Care Board</x:v>
      </x:c>
      <x:c r="D592" s="14" t="str">
        <x:v>Kaduna</x:v>
      </x:c>
      <x:c r="E592" s="14" t="str">
        <x:v>English</x:v>
      </x:c>
      <x:c r="F592" s="14" t="str">
        <x:v>Interviews English.txt</x:v>
      </x:c>
      <x:c r="G592" s="14" t="str">
        <x:v>03:20:05:05</x:v>
      </x:c>
      <x:c r="H592" s="14" t="str">
        <x:v>03:39:48:22</x:v>
      </x:c>
      <x:c r="I592" s="14" t="n">
        <x:v>56</x:v>
      </x:c>
      <x:c r="J592" s="14" t="str">
        <x:v>03:37:36:04</x:v>
      </x:c>
      <x:c r="K592" s="14" t="str">
        <x:v>03:38:03:17</x:v>
      </x:c>
      <x:c r="L592" s="14" t="str">
        <x:v>Final question, Professor. I'm very curious to know in your position, right? You're sitting here in your office, you're making a lot of policy decisions. You're making sure this framework has been implemented, carried out across these facilities. But really, we know it's all to deliver better health care to the people, right? So how does it feel for you, seeing those successes, seeing that impact, and knowing the community is getting better health care?</x:v>
      </x:c>
    </x:row>
    <x:row r="593" ht="48" customHeight="1">
      <x:c r="A593" s="14" t="str">
        <x:v>C14</x:v>
      </x:c>
      <x:c r="B593" s="14" t="str">
        <x:v>Prof. Bello Yusuf Jamoh</x:v>
      </x:c>
      <x:c r="C593" s="14" t="str">
        <x:v>Executive Secretary, Kaduna State Primary Health Care Board</x:v>
      </x:c>
      <x:c r="D593" s="14" t="str">
        <x:v>Kaduna</x:v>
      </x:c>
      <x:c r="E593" s="14" t="str">
        <x:v>English</x:v>
      </x:c>
      <x:c r="F593" s="14" t="str">
        <x:v>Interviews English.txt</x:v>
      </x:c>
      <x:c r="G593" s="14" t="str">
        <x:v>03:20:05:05</x:v>
      </x:c>
      <x:c r="H593" s="14" t="str">
        <x:v>03:39:48:22</x:v>
      </x:c>
      <x:c r="I593" s="14" t="n">
        <x:v>57</x:v>
      </x:c>
      <x:c r="J593" s="14" t="str">
        <x:v>03:38:06:04</x:v>
      </x:c>
      <x:c r="K593" s="14" t="str">
        <x:v>03:38:14:11</x:v>
      </x:c>
      <x:c r="L593" s="14" t="str">
        <x:v>Well, it's not a difficult question, but I mean, there's a lot of this error. It's</x:v>
      </x:c>
    </x:row>
    <x:row r="594" ht="48" customHeight="1">
      <x:c r="A594" s="14" t="str">
        <x:v>C14</x:v>
      </x:c>
      <x:c r="B594" s="14" t="str">
        <x:v>Prof. Bello Yusuf Jamoh</x:v>
      </x:c>
      <x:c r="C594" s="14" t="str">
        <x:v>Executive Secretary, Kaduna State Primary Health Care Board</x:v>
      </x:c>
      <x:c r="D594" s="14" t="str">
        <x:v>Kaduna</x:v>
      </x:c>
      <x:c r="E594" s="14" t="str">
        <x:v>English</x:v>
      </x:c>
      <x:c r="F594" s="14" t="str">
        <x:v>Interviews English.txt</x:v>
      </x:c>
      <x:c r="G594" s="14" t="str">
        <x:v>03:20:05:05</x:v>
      </x:c>
      <x:c r="H594" s="14" t="str">
        <x:v>03:39:48:22</x:v>
      </x:c>
      <x:c r="I594" s="14" t="n">
        <x:v>58</x:v>
      </x:c>
      <x:c r="J594" s="14" t="str">
        <x:v>03:38:14:11</x:v>
      </x:c>
      <x:c r="K594" s="14" t="str">
        <x:v>03:38:28:20</x:v>
      </x:c>
      <x:c r="L594" s="14" t="str">
        <x:v>one thing to see in the system of health, and the individual, and family, and to come into facility levels, go down, especially when one is a policymaker.</x:v>
      </x:c>
    </x:row>
    <x:row r="595" ht="48" customHeight="1">
      <x:c r="A595" s="14" t="str">
        <x:v>C14</x:v>
      </x:c>
      <x:c r="B595" s="14" t="str">
        <x:v>Prof. Bello Yusuf Jamoh</x:v>
      </x:c>
      <x:c r="C595" s="14" t="str">
        <x:v>Executive Secretary, Kaduna State Primary Health Care Board</x:v>
      </x:c>
      <x:c r="D595" s="14" t="str">
        <x:v>Kaduna</x:v>
      </x:c>
      <x:c r="E595" s="14" t="str">
        <x:v>English</x:v>
      </x:c>
      <x:c r="F595" s="14" t="str">
        <x:v>Interviews English.txt</x:v>
      </x:c>
      <x:c r="G595" s="14" t="str">
        <x:v>03:20:05:05</x:v>
      </x:c>
      <x:c r="H595" s="14" t="str">
        <x:v>03:39:48:22</x:v>
      </x:c>
      <x:c r="I595" s="14" t="n">
        <x:v>59</x:v>
      </x:c>
      <x:c r="J595" s="14" t="str">
        <x:v>03:38:30:04</x:v>
      </x:c>
      <x:c r="K595" s="14" t="str">
        <x:v>03:38:34:21</x:v>
      </x:c>
      <x:c r="L595" s="14" t="str">
        <x:v>But it's totally another to see physically unfeeling.</x:v>
      </x:c>
    </x:row>
    <x:row r="596" ht="48" customHeight="1">
      <x:c r="A596" s="14" t="str">
        <x:v>C14</x:v>
      </x:c>
      <x:c r="B596" s="14" t="str">
        <x:v>Prof. Bello Yusuf Jamoh</x:v>
      </x:c>
      <x:c r="C596" s="14" t="str">
        <x:v>Executive Secretary, Kaduna State Primary Health Care Board</x:v>
      </x:c>
      <x:c r="D596" s="14" t="str">
        <x:v>Kaduna</x:v>
      </x:c>
      <x:c r="E596" s="14" t="str">
        <x:v>English</x:v>
      </x:c>
      <x:c r="F596" s="14" t="str">
        <x:v>Interviews English.txt</x:v>
      </x:c>
      <x:c r="G596" s="14" t="str">
        <x:v>03:20:05:05</x:v>
      </x:c>
      <x:c r="H596" s="14" t="str">
        <x:v>03:39:48:22</x:v>
      </x:c>
      <x:c r="I596" s="14" t="n">
        <x:v>60</x:v>
      </x:c>
      <x:c r="J596" s="14" t="str">
        <x:v>03:38:35:22</x:v>
      </x:c>
      <x:c r="K596" s="14" t="str">
        <x:v>03:38:38:14</x:v>
      </x:c>
      <x:c r="L596" s="14" t="str">
        <x:v>Not the papers, not the numbers, not the information.</x:v>
      </x:c>
    </x:row>
    <x:row r="597" ht="48" customHeight="1">
      <x:c r="A597" s="14" t="str">
        <x:v>C14</x:v>
      </x:c>
      <x:c r="B597" s="14" t="str">
        <x:v>Prof. Bello Yusuf Jamoh</x:v>
      </x:c>
      <x:c r="C597" s="14" t="str">
        <x:v>Executive Secretary, Kaduna State Primary Health Care Board</x:v>
      </x:c>
      <x:c r="D597" s="14" t="str">
        <x:v>Kaduna</x:v>
      </x:c>
      <x:c r="E597" s="14" t="str">
        <x:v>English</x:v>
      </x:c>
      <x:c r="F597" s="14" t="str">
        <x:v>Interviews English.txt</x:v>
      </x:c>
      <x:c r="G597" s="14" t="str">
        <x:v>03:20:05:05</x:v>
      </x:c>
      <x:c r="H597" s="14" t="str">
        <x:v>03:39:48:22</x:v>
      </x:c>
      <x:c r="I597" s="14" t="n">
        <x:v>61</x:v>
      </x:c>
      <x:c r="J597" s="14" t="str">
        <x:v>03:38:39:15</x:v>
      </x:c>
      <x:c r="K597" s="14" t="str">
        <x:v>03:38:45:10</x:v>
      </x:c>
      <x:c r="L597" s="14" t="str">
        <x:v>So I think community level improvement in not only</x:v>
      </x:c>
    </x:row>
    <x:row r="598" ht="48" customHeight="1">
      <x:c r="A598" s="14" t="str">
        <x:v>C14</x:v>
      </x:c>
      <x:c r="B598" s="14" t="str">
        <x:v>Prof. Bello Yusuf Jamoh</x:v>
      </x:c>
      <x:c r="C598" s="14" t="str">
        <x:v>Executive Secretary, Kaduna State Primary Health Care Board</x:v>
      </x:c>
      <x:c r="D598" s="14" t="str">
        <x:v>Kaduna</x:v>
      </x:c>
      <x:c r="E598" s="14" t="str">
        <x:v>English</x:v>
      </x:c>
      <x:c r="F598" s="14" t="str">
        <x:v>Interviews English.txt</x:v>
      </x:c>
      <x:c r="G598" s="14" t="str">
        <x:v>03:20:05:05</x:v>
      </x:c>
      <x:c r="H598" s="14" t="str">
        <x:v>03:39:48:22</x:v>
      </x:c>
      <x:c r="I598" s="14" t="n">
        <x:v>62</x:v>
      </x:c>
      <x:c r="J598" s="14" t="str">
        <x:v>03:38:46:18</x:v>
      </x:c>
      <x:c r="K598" s="14" t="str">
        <x:v>03:38:49:21</x:v>
      </x:c>
      <x:c r="L598" s="14" t="str">
        <x:v>mortality statistics, also mobility,</x:v>
      </x:c>
    </x:row>
    <x:row r="599" ht="48" customHeight="1">
      <x:c r="A599" s="14" t="str">
        <x:v>C14</x:v>
      </x:c>
      <x:c r="B599" s="14" t="str">
        <x:v>Prof. Bello Yusuf Jamoh</x:v>
      </x:c>
      <x:c r="C599" s="14" t="str">
        <x:v>Executive Secretary, Kaduna State Primary Health Care Board</x:v>
      </x:c>
      <x:c r="D599" s="14" t="str">
        <x:v>Kaduna</x:v>
      </x:c>
      <x:c r="E599" s="14" t="str">
        <x:v>English</x:v>
      </x:c>
      <x:c r="F599" s="14" t="str">
        <x:v>Interviews English.txt</x:v>
      </x:c>
      <x:c r="G599" s="14" t="str">
        <x:v>03:20:05:05</x:v>
      </x:c>
      <x:c r="H599" s="14" t="str">
        <x:v>03:39:48:22</x:v>
      </x:c>
      <x:c r="I599" s="14" t="n">
        <x:v>63</x:v>
      </x:c>
      <x:c r="J599" s="14" t="str">
        <x:v>03:38:52:04</x:v>
      </x:c>
      <x:c r="K599" s="14" t="str">
        <x:v>03:39:00:06</x:v>
      </x:c>
      <x:c r="L599" s="14" t="str">
        <x:v>the disease of currents, the frequency of deployment of complications of diseases, I think.</x:v>
      </x:c>
    </x:row>
    <x:row r="600" ht="48" customHeight="1">
      <x:c r="A600" s="14" t="str">
        <x:v>C14</x:v>
      </x:c>
      <x:c r="B600" s="14" t="str">
        <x:v>Prof. Bello Yusuf Jamoh</x:v>
      </x:c>
      <x:c r="C600" s="14" t="str">
        <x:v>Executive Secretary, Kaduna State Primary Health Care Board</x:v>
      </x:c>
      <x:c r="D600" s="14" t="str">
        <x:v>Kaduna</x:v>
      </x:c>
      <x:c r="E600" s="14" t="str">
        <x:v>English</x:v>
      </x:c>
      <x:c r="F600" s="14" t="str">
        <x:v>Interviews English.txt</x:v>
      </x:c>
      <x:c r="G600" s="14" t="str">
        <x:v>03:20:05:05</x:v>
      </x:c>
      <x:c r="H600" s="14" t="str">
        <x:v>03:39:48:22</x:v>
      </x:c>
      <x:c r="I600" s="14" t="n">
        <x:v>64</x:v>
      </x:c>
      <x:c r="J600" s="14" t="str">
        <x:v>03:39:01:11</x:v>
      </x:c>
      <x:c r="K600" s="14" t="str">
        <x:v>03:39:33:05</x:v>
      </x:c>
      <x:c r="L600" s="14" t="str">
        <x:v>Those are the areas that are more practical and more rewarding, more giving job satisfaction when one sees that at community levels. I think if the drive is in that direction with commitment of the board, and the Minister of Health, and the government, and talking about the political will, I think that's going to be priceless.</x:v>
      </x:c>
    </x:row>
    <x:row r="601" ht="48" customHeight="1">
      <x:c r="A601" s="14" t="str">
        <x:v>C14</x:v>
      </x:c>
      <x:c r="B601" s="14" t="str">
        <x:v>Prof. Bello Yusuf Jamoh</x:v>
      </x:c>
      <x:c r="C601" s="14" t="str">
        <x:v>Executive Secretary, Kaduna State Primary Health Care Board</x:v>
      </x:c>
      <x:c r="D601" s="14" t="str">
        <x:v>Kaduna</x:v>
      </x:c>
      <x:c r="E601" s="14" t="str">
        <x:v>English</x:v>
      </x:c>
      <x:c r="F601" s="14" t="str">
        <x:v>Interviews English.txt</x:v>
      </x:c>
      <x:c r="G601" s="14" t="str">
        <x:v>03:20:05:05</x:v>
      </x:c>
      <x:c r="H601" s="14" t="str">
        <x:v>03:39:48:22</x:v>
      </x:c>
      <x:c r="I601" s="14" t="n">
        <x:v>65</x:v>
      </x:c>
      <x:c r="J601" s="14" t="str">
        <x:v>03:39:35:04</x:v>
      </x:c>
      <x:c r="K601" s="14" t="str">
        <x:v>03:39:43:08</x:v>
      </x:c>
      <x:c r="L601" s="14" t="str">
        <x:v>Wonderful. Very well said. And I've got the associate professor. Thank you very much. Thank you. Thank you. That was great. I think we can cut.</x:v>
      </x:c>
    </x:row>
    <x:row r="602" ht="48" customHeight="1">
      <x:c r="A602" s="14" t="str">
        <x:v>C06</x:v>
      </x:c>
      <x:c r="B602" s="14" t="str">
        <x:v>Umma Balarabe</x:v>
      </x:c>
      <x:c r="C602" s="14" t="str">
        <x:v>Facility Manager, Primary Health Care Facility</x:v>
      </x:c>
      <x:c r="D602" s="14" t="str">
        <x:v>Kaduna</x:v>
      </x:c>
      <x:c r="E602" s="14" t="str">
        <x:v>English</x:v>
      </x:c>
      <x:c r="F602" s="14" t="str">
        <x:v>Interviews English.txt</x:v>
      </x:c>
      <x:c r="G602" s="14" t="str">
        <x:v>03:39:48:22</x:v>
      </x:c>
      <x:c r="H602" s="14" t="str">
        <x:v>03:58:01:16</x:v>
      </x:c>
      <x:c r="I602" s="14" t="n">
        <x:v>1</x:v>
      </x:c>
      <x:c r="J602" s="14" t="str">
        <x:v>03:39:48:22</x:v>
      </x:c>
      <x:c r="K602" s="14" t="str">
        <x:v>03:39:49:18</x:v>
      </x:c>
      <x:c r="L602" s="14" t="str">
        <x:v>Rolling.</x:v>
      </x:c>
    </x:row>
    <x:row r="603" ht="48" customHeight="1">
      <x:c r="A603" s="14" t="str">
        <x:v>C06</x:v>
      </x:c>
      <x:c r="B603" s="14" t="str">
        <x:v>Umma Balarabe</x:v>
      </x:c>
      <x:c r="C603" s="14" t="str">
        <x:v>Facility Manager, Primary Health Care Facility</x:v>
      </x:c>
      <x:c r="D603" s="14" t="str">
        <x:v>Kaduna</x:v>
      </x:c>
      <x:c r="E603" s="14" t="str">
        <x:v>English</x:v>
      </x:c>
      <x:c r="F603" s="14" t="str">
        <x:v>Interviews English.txt</x:v>
      </x:c>
      <x:c r="G603" s="14" t="str">
        <x:v>03:39:48:22</x:v>
      </x:c>
      <x:c r="H603" s="14" t="str">
        <x:v>03:58:01:16</x:v>
      </x:c>
      <x:c r="I603" s="14" t="n">
        <x:v>2</x:v>
      </x:c>
      <x:c r="J603" s="14" t="str">
        <x:v>03:39:50:19</x:v>
      </x:c>
      <x:c r="K603" s="14" t="str">
        <x:v>03:40:05:11</x:v>
      </x:c>
      <x:c r="L603" s="14" t="str">
        <x:v>So tell me again, when the supervisors were coming before for the visits, what was it like? Did you feel stressed out when they would come? Was it helpful at all? Tell me what it was like. It's very helpful.</x:v>
      </x:c>
    </x:row>
    <x:row r="604" ht="48" customHeight="1">
      <x:c r="A604" s="14" t="str">
        <x:v>C06</x:v>
      </x:c>
      <x:c r="B604" s="14" t="str">
        <x:v>Umma Balarabe</x:v>
      </x:c>
      <x:c r="C604" s="14" t="str">
        <x:v>Facility Manager, Primary Health Care Facility</x:v>
      </x:c>
      <x:c r="D604" s="14" t="str">
        <x:v>Kaduna</x:v>
      </x:c>
      <x:c r="E604" s="14" t="str">
        <x:v>English</x:v>
      </x:c>
      <x:c r="F604" s="14" t="str">
        <x:v>Interviews English.txt</x:v>
      </x:c>
      <x:c r="G604" s="14" t="str">
        <x:v>03:39:48:22</x:v>
      </x:c>
      <x:c r="H604" s="14" t="str">
        <x:v>03:58:01:16</x:v>
      </x:c>
      <x:c r="I604" s="14" t="n">
        <x:v>3</x:v>
      </x:c>
      <x:c r="J604" s="14" t="str">
        <x:v>03:40:07:00</x:v>
      </x:c>
      <x:c r="K604" s="14" t="str">
        <x:v>03:40:13:10</x:v>
      </x:c>
      <x:c r="L604" s="14" t="str">
        <x:v>Before? Before the ISS? Yeah, it was stressful. Sorry. When the party-- Just say that one more time for me?</x:v>
      </x:c>
    </x:row>
    <x:row r="605" ht="48" customHeight="1">
      <x:c r="A605" s="14" t="str">
        <x:v>C06</x:v>
      </x:c>
      <x:c r="B605" s="14" t="str">
        <x:v>Umma Balarabe</x:v>
      </x:c>
      <x:c r="C605" s="14" t="str">
        <x:v>Facility Manager, Primary Health Care Facility</x:v>
      </x:c>
      <x:c r="D605" s="14" t="str">
        <x:v>Kaduna</x:v>
      </x:c>
      <x:c r="E605" s="14" t="str">
        <x:v>English</x:v>
      </x:c>
      <x:c r="F605" s="14" t="str">
        <x:v>Interviews English.txt</x:v>
      </x:c>
      <x:c r="G605" s="14" t="str">
        <x:v>03:39:48:22</x:v>
      </x:c>
      <x:c r="H605" s="14" t="str">
        <x:v>03:58:01:16</x:v>
      </x:c>
      <x:c r="I605" s="14" t="n">
        <x:v>4</x:v>
      </x:c>
      <x:c r="J605" s="14" t="str">
        <x:v>03:40:13:10</x:v>
      </x:c>
      <x:c r="K605" s="14" t="str">
        <x:v>03:40:22:14</x:v>
      </x:c>
      <x:c r="L605" s="14" t="str">
        <x:v>Before it was stressful. But now it reduces the workload and the time life. If they know it has to, they are the same guys.</x:v>
      </x:c>
    </x:row>
    <x:row r="606" ht="48" customHeight="1">
      <x:c r="A606" s="14" t="str">
        <x:v>C06</x:v>
      </x:c>
      <x:c r="B606" s="14" t="str">
        <x:v>Umma Balarabe</x:v>
      </x:c>
      <x:c r="C606" s="14" t="str">
        <x:v>Facility Manager, Primary Health Care Facility</x:v>
      </x:c>
      <x:c r="D606" s="14" t="str">
        <x:v>Kaduna</x:v>
      </x:c>
      <x:c r="E606" s="14" t="str">
        <x:v>English</x:v>
      </x:c>
      <x:c r="F606" s="14" t="str">
        <x:v>Interviews English.txt</x:v>
      </x:c>
      <x:c r="G606" s="14" t="str">
        <x:v>03:39:48:22</x:v>
      </x:c>
      <x:c r="H606" s="14" t="str">
        <x:v>03:58:01:16</x:v>
      </x:c>
      <x:c r="I606" s="14" t="n">
        <x:v>5</x:v>
      </x:c>
      <x:c r="J606" s="14" t="str">
        <x:v>03:40:23:23</x:v>
      </x:c>
      <x:c r="K606" s="14" t="str">
        <x:v>03:40:27:02</x:v>
      </x:c>
      <x:c r="L606" s="14" t="str">
        <x:v>They are the service, the living, equipment, the government, the resources.</x:v>
      </x:c>
    </x:row>
    <x:row r="607" ht="48" customHeight="1">
      <x:c r="A607" s="14" t="str">
        <x:v>C06</x:v>
      </x:c>
      <x:c r="B607" s="14" t="str">
        <x:v>Umma Balarabe</x:v>
      </x:c>
      <x:c r="C607" s="14" t="str">
        <x:v>Facility Manager, Primary Health Care Facility</x:v>
      </x:c>
      <x:c r="D607" s="14" t="str">
        <x:v>Kaduna</x:v>
      </x:c>
      <x:c r="E607" s="14" t="str">
        <x:v>English</x:v>
      </x:c>
      <x:c r="F607" s="14" t="str">
        <x:v>Interviews English.txt</x:v>
      </x:c>
      <x:c r="G607" s="14" t="str">
        <x:v>03:39:48:22</x:v>
      </x:c>
      <x:c r="H607" s="14" t="str">
        <x:v>03:58:01:16</x:v>
      </x:c>
      <x:c r="I607" s="14" t="n">
        <x:v>6</x:v>
      </x:c>
      <x:c r="J607" s="14" t="str">
        <x:v>03:40:28:05</x:v>
      </x:c>
      <x:c r="K607" s="14" t="str">
        <x:v>03:40:43:10</x:v>
      </x:c>
      <x:c r="L607" s="14" t="str">
        <x:v>And there is action points. And we have challenges that the guards, they show us how to match these, so the guards inside our business, our private business, so that we fill the guard, according to our levels.</x:v>
      </x:c>
    </x:row>
    <x:row r="608" ht="48" customHeight="1">
      <x:c r="A608" s="14" t="str">
        <x:v>C06</x:v>
      </x:c>
      <x:c r="B608" s="14" t="str">
        <x:v>Umma Balarabe</x:v>
      </x:c>
      <x:c r="C608" s="14" t="str">
        <x:v>Facility Manager, Primary Health Care Facility</x:v>
      </x:c>
      <x:c r="D608" s="14" t="str">
        <x:v>Kaduna</x:v>
      </x:c>
      <x:c r="E608" s="14" t="str">
        <x:v>English</x:v>
      </x:c>
      <x:c r="F608" s="14" t="str">
        <x:v>Interviews English.txt</x:v>
      </x:c>
      <x:c r="G608" s="14" t="str">
        <x:v>03:39:48:22</x:v>
      </x:c>
      <x:c r="H608" s="14" t="str">
        <x:v>03:58:01:16</x:v>
      </x:c>
      <x:c r="I608" s="14" t="n">
        <x:v>7</x:v>
      </x:c>
      <x:c r="J608" s="14" t="str">
        <x:v>03:40:44:21</x:v>
      </x:c>
      <x:c r="K608" s="14" t="str">
        <x:v>03:40:53:24</x:v>
      </x:c>
      <x:c r="L608" s="14" t="str">
        <x:v>And can you tell me before, when the visits were happening, why was it stressful? What was the question? What were the questions?</x:v>
      </x:c>
    </x:row>
    <x:row r="609" ht="48" customHeight="1">
      <x:c r="A609" s="14" t="str">
        <x:v>C06</x:v>
      </x:c>
      <x:c r="B609" s="14" t="str">
        <x:v>Umma Balarabe</x:v>
      </x:c>
      <x:c r="C609" s="14" t="str">
        <x:v>Facility Manager, Primary Health Care Facility</x:v>
      </x:c>
      <x:c r="D609" s="14" t="str">
        <x:v>Kaduna</x:v>
      </x:c>
      <x:c r="E609" s="14" t="str">
        <x:v>English</x:v>
      </x:c>
      <x:c r="F609" s="14" t="str">
        <x:v>Interviews English.txt</x:v>
      </x:c>
      <x:c r="G609" s="14" t="str">
        <x:v>03:39:48:22</x:v>
      </x:c>
      <x:c r="H609" s="14" t="str">
        <x:v>03:58:01:16</x:v>
      </x:c>
      <x:c r="I609" s="14" t="n">
        <x:v>8</x:v>
      </x:c>
      <x:c r="J609" s="14" t="str">
        <x:v>03:40:56:01</x:v>
      </x:c>
      <x:c r="K609" s="14" t="str">
        <x:v>03:40:58:08</x:v>
      </x:c>
      <x:c r="L609" s="14" t="str">
        <x:v>Sure. So it was a lot. What were the questions?</x:v>
      </x:c>
    </x:row>
    <x:row r="610" ht="48" customHeight="1">
      <x:c r="A610" s="14" t="str">
        <x:v>C06</x:v>
      </x:c>
      <x:c r="B610" s="14" t="str">
        <x:v>Umma Balarabe</x:v>
      </x:c>
      <x:c r="C610" s="14" t="str">
        <x:v>Facility Manager, Primary Health Care Facility</x:v>
      </x:c>
      <x:c r="D610" s="14" t="str">
        <x:v>Kaduna</x:v>
      </x:c>
      <x:c r="E610" s="14" t="str">
        <x:v>English</x:v>
      </x:c>
      <x:c r="F610" s="14" t="str">
        <x:v>Interviews English.txt</x:v>
      </x:c>
      <x:c r="G610" s="14" t="str">
        <x:v>03:39:48:22</x:v>
      </x:c>
      <x:c r="H610" s="14" t="str">
        <x:v>03:58:01:16</x:v>
      </x:c>
      <x:c r="I610" s="14" t="n">
        <x:v>9</x:v>
      </x:c>
      <x:c r="J610" s="14" t="str">
        <x:v>03:41:00:05</x:v>
      </x:c>
      <x:c r="K610" s="14" t="str">
        <x:v>03:41:02:05</x:v>
      </x:c>
      <x:c r="L610" s="14" t="str">
        <x:v>Design ISS, then minimize the questions.</x:v>
      </x:c>
    </x:row>
    <x:row r="611" ht="48" customHeight="1">
      <x:c r="A611" s="14" t="str">
        <x:v>C06</x:v>
      </x:c>
      <x:c r="B611" s="14" t="str">
        <x:v>Umma Balarabe</x:v>
      </x:c>
      <x:c r="C611" s="14" t="str">
        <x:v>Facility Manager, Primary Health Care Facility</x:v>
      </x:c>
      <x:c r="D611" s="14" t="str">
        <x:v>Kaduna</x:v>
      </x:c>
      <x:c r="E611" s="14" t="str">
        <x:v>English</x:v>
      </x:c>
      <x:c r="F611" s="14" t="str">
        <x:v>Interviews English.txt</x:v>
      </x:c>
      <x:c r="G611" s="14" t="str">
        <x:v>03:39:48:22</x:v>
      </x:c>
      <x:c r="H611" s="14" t="str">
        <x:v>03:58:01:16</x:v>
      </x:c>
      <x:c r="I611" s="14" t="n">
        <x:v>10</x:v>
      </x:c>
      <x:c r="J611" s="14" t="str">
        <x:v>03:41:03:12</x:v>
      </x:c>
      <x:c r="K611" s="14" t="str">
        <x:v>03:41:03:24</x:v>
      </x:c>
      <x:c r="L611" s="14" t="str">
        <x:v>And do--</x:v>
      </x:c>
    </x:row>
    <x:row r="612" ht="48" customHeight="1">
      <x:c r="A612" s="14" t="str">
        <x:v>C06</x:v>
      </x:c>
      <x:c r="B612" s="14" t="str">
        <x:v>Umma Balarabe</x:v>
      </x:c>
      <x:c r="C612" s="14" t="str">
        <x:v>Facility Manager, Primary Health Care Facility</x:v>
      </x:c>
      <x:c r="D612" s="14" t="str">
        <x:v>Kaduna</x:v>
      </x:c>
      <x:c r="E612" s="14" t="str">
        <x:v>English</x:v>
      </x:c>
      <x:c r="F612" s="14" t="str">
        <x:v>Interviews English.txt</x:v>
      </x:c>
      <x:c r="G612" s="14" t="str">
        <x:v>03:39:48:22</x:v>
      </x:c>
      <x:c r="H612" s="14" t="str">
        <x:v>03:58:01:16</x:v>
      </x:c>
      <x:c r="I612" s="14" t="n">
        <x:v>11</x:v>
      </x:c>
      <x:c r="J612" s="14" t="str">
        <x:v>03:41:07:00</x:v>
      </x:c>
      <x:c r="K612" s="14" t="str">
        <x:v>03:41:07:00</x:v>
      </x:c>
      <x:c r="L612" s="14" t="str">
        <x:v>(Inaudible)</x:v>
      </x:c>
    </x:row>
    <x:row r="613" ht="48" customHeight="1">
      <x:c r="A613" s="14" t="str">
        <x:v>C06</x:v>
      </x:c>
      <x:c r="B613" s="14" t="str">
        <x:v>Umma Balarabe</x:v>
      </x:c>
      <x:c r="C613" s="14" t="str">
        <x:v>Facility Manager, Primary Health Care Facility</x:v>
      </x:c>
      <x:c r="D613" s="14" t="str">
        <x:v>Kaduna</x:v>
      </x:c>
      <x:c r="E613" s="14" t="str">
        <x:v>English</x:v>
      </x:c>
      <x:c r="F613" s="14" t="str">
        <x:v>Interviews English.txt</x:v>
      </x:c>
      <x:c r="G613" s="14" t="str">
        <x:v>03:39:48:22</x:v>
      </x:c>
      <x:c r="H613" s="14" t="str">
        <x:v>03:58:01:16</x:v>
      </x:c>
      <x:c r="I613" s="14" t="n">
        <x:v>12</x:v>
      </x:c>
      <x:c r="J613" s="14" t="str">
        <x:v>03:41:15:12</x:v>
      </x:c>
      <x:c r="K613" s="14" t="str">
        <x:v>03:41:17:04</x:v>
      </x:c>
      <x:c r="L613" s="14" t="str">
        <x:v>OK. OK, sure.</x:v>
      </x:c>
    </x:row>
    <x:row r="614" ht="48" customHeight="1">
      <x:c r="A614" s="14" t="str">
        <x:v>C06</x:v>
      </x:c>
      <x:c r="B614" s="14" t="str">
        <x:v>Umma Balarabe</x:v>
      </x:c>
      <x:c r="C614" s="14" t="str">
        <x:v>Facility Manager, Primary Health Care Facility</x:v>
      </x:c>
      <x:c r="D614" s="14" t="str">
        <x:v>Kaduna</x:v>
      </x:c>
      <x:c r="E614" s="14" t="str">
        <x:v>English</x:v>
      </x:c>
      <x:c r="F614" s="14" t="str">
        <x:v>Interviews English.txt</x:v>
      </x:c>
      <x:c r="G614" s="14" t="str">
        <x:v>03:39:48:22</x:v>
      </x:c>
      <x:c r="H614" s="14" t="str">
        <x:v>03:58:01:16</x:v>
      </x:c>
      <x:c r="I614" s="14" t="n">
        <x:v>13</x:v>
      </x:c>
      <x:c r="J614" s="14" t="str">
        <x:v>03:41:18:06</x:v>
      </x:c>
      <x:c r="K614" s="14" t="str">
        <x:v>03:41:28:12</x:v>
      </x:c>
      <x:c r="L614" s="14" t="str">
        <x:v>So where you were talking about before, how it was, and then now you've become trained on the ISS, you know how to adjust. We are not trained on the ISS.</x:v>
      </x:c>
    </x:row>
    <x:row r="615" ht="48" customHeight="1">
      <x:c r="A615" s="14" t="str">
        <x:v>C06</x:v>
      </x:c>
      <x:c r="B615" s="14" t="str">
        <x:v>Umma Balarabe</x:v>
      </x:c>
      <x:c r="C615" s="14" t="str">
        <x:v>Facility Manager, Primary Health Care Facility</x:v>
      </x:c>
      <x:c r="D615" s="14" t="str">
        <x:v>Kaduna</x:v>
      </x:c>
      <x:c r="E615" s="14" t="str">
        <x:v>English</x:v>
      </x:c>
      <x:c r="F615" s="14" t="str">
        <x:v>Interviews English.txt</x:v>
      </x:c>
      <x:c r="G615" s="14" t="str">
        <x:v>03:39:48:22</x:v>
      </x:c>
      <x:c r="H615" s="14" t="str">
        <x:v>03:58:01:16</x:v>
      </x:c>
      <x:c r="I615" s="14" t="n">
        <x:v>14</x:v>
      </x:c>
      <x:c r="J615" s="14" t="str">
        <x:v>03:41:29:13</x:v>
      </x:c>
      <x:c r="K615" s="14" t="str">
        <x:v>03:41:52:14</x:v>
      </x:c>
      <x:c r="L615" s="14" t="str">
        <x:v>We have now-- we have the build our capacity, the action on the automatic areas, even the human resources. We know our-- at the number of staff, the client number of staff, you have to build your gaps. Then you put it in your business, then you are preparing for such a number of staff.</x:v>
      </x:c>
    </x:row>
    <x:row r="616" ht="48" customHeight="1">
      <x:c r="A616" s="14" t="str">
        <x:v>C06</x:v>
      </x:c>
      <x:c r="B616" s="14" t="str">
        <x:v>Umma Balarabe</x:v>
      </x:c>
      <x:c r="C616" s="14" t="str">
        <x:v>Facility Manager, Primary Health Care Facility</x:v>
      </x:c>
      <x:c r="D616" s="14" t="str">
        <x:v>Kaduna</x:v>
      </x:c>
      <x:c r="E616" s="14" t="str">
        <x:v>English</x:v>
      </x:c>
      <x:c r="F616" s="14" t="str">
        <x:v>Interviews English.txt</x:v>
      </x:c>
      <x:c r="G616" s="14" t="str">
        <x:v>03:39:48:22</x:v>
      </x:c>
      <x:c r="H616" s="14" t="str">
        <x:v>03:58:01:16</x:v>
      </x:c>
      <x:c r="I616" s="14" t="n">
        <x:v>15</x:v>
      </x:c>
      <x:c r="J616" s="14" t="str">
        <x:v>03:41:53:22</x:v>
      </x:c>
      <x:c r="K616" s="14" t="str">
        <x:v>03:42:08:03</x:v>
      </x:c>
      <x:c r="L616" s="14" t="str">
        <x:v>And then the TSC, a tax-seeking tax sharing, even the equipment gaps. Before, we don't know about gaps. We need to train and we know about gaps. What we know about, we find and we're available, then we know the gaps.</x:v>
      </x:c>
    </x:row>
    <x:row r="617" ht="48" customHeight="1">
      <x:c r="A617" s="14" t="str">
        <x:v>C06</x:v>
      </x:c>
      <x:c r="B617" s="14" t="str">
        <x:v>Umma Balarabe</x:v>
      </x:c>
      <x:c r="C617" s="14" t="str">
        <x:v>Facility Manager, Primary Health Care Facility</x:v>
      </x:c>
      <x:c r="D617" s="14" t="str">
        <x:v>Kaduna</x:v>
      </x:c>
      <x:c r="E617" s="14" t="str">
        <x:v>English</x:v>
      </x:c>
      <x:c r="F617" s="14" t="str">
        <x:v>Interviews English.txt</x:v>
      </x:c>
      <x:c r="G617" s="14" t="str">
        <x:v>03:39:48:22</x:v>
      </x:c>
      <x:c r="H617" s="14" t="str">
        <x:v>03:58:01:16</x:v>
      </x:c>
      <x:c r="I617" s="14" t="n">
        <x:v>16</x:v>
      </x:c>
      <x:c r="J617" s="14" t="str">
        <x:v>03:42:09:12</x:v>
      </x:c>
      <x:c r="K617" s="14" t="str">
        <x:v>03:42:12:12</x:v>
      </x:c>
      <x:c r="L617" s="14" t="str">
        <x:v>So you feel that it is helpful? Yes. Yes.</x:v>
      </x:c>
    </x:row>
    <x:row r="618" ht="48" customHeight="1">
      <x:c r="A618" s="14" t="str">
        <x:v>C06</x:v>
      </x:c>
      <x:c r="B618" s="14" t="str">
        <x:v>Umma Balarabe</x:v>
      </x:c>
      <x:c r="C618" s="14" t="str">
        <x:v>Facility Manager, Primary Health Care Facility</x:v>
      </x:c>
      <x:c r="D618" s="14" t="str">
        <x:v>Kaduna</x:v>
      </x:c>
      <x:c r="E618" s="14" t="str">
        <x:v>English</x:v>
      </x:c>
      <x:c r="F618" s="14" t="str">
        <x:v>Interviews English.txt</x:v>
      </x:c>
      <x:c r="G618" s="14" t="str">
        <x:v>03:39:48:22</x:v>
      </x:c>
      <x:c r="H618" s="14" t="str">
        <x:v>03:58:01:16</x:v>
      </x:c>
      <x:c r="I618" s="14" t="n">
        <x:v>17</x:v>
      </x:c>
      <x:c r="J618" s="14" t="str">
        <x:v>03:42:13:15</x:v>
      </x:c>
      <x:c r="K618" s="14" t="str">
        <x:v>03:42:47:11</x:v>
      </x:c>
      <x:c r="L618" s="14" t="str">
        <x:v>And so maybe you can explain to me, within the last one or two years, like how exactly the supervision visit has changed. What is happening differently now than before? Before, we don't-- but if they call for supervision, we don't use their feedback. And what-- they are only-- there's actual call for the feedback. They have to-- they must come and see without the action points according to our level. Even they have access to the state government.</x:v>
      </x:c>
    </x:row>
    <x:row r="619" ht="48" customHeight="1">
      <x:c r="A619" s="14" t="str">
        <x:v>C06</x:v>
      </x:c>
      <x:c r="B619" s="14" t="str">
        <x:v>Umma Balarabe</x:v>
      </x:c>
      <x:c r="C619" s="14" t="str">
        <x:v>Facility Manager, Primary Health Care Facility</x:v>
      </x:c>
      <x:c r="D619" s="14" t="str">
        <x:v>Kaduna</x:v>
      </x:c>
      <x:c r="E619" s="14" t="str">
        <x:v>English</x:v>
      </x:c>
      <x:c r="F619" s="14" t="str">
        <x:v>Interviews English.txt</x:v>
      </x:c>
      <x:c r="G619" s="14" t="str">
        <x:v>03:39:48:22</x:v>
      </x:c>
      <x:c r="H619" s="14" t="str">
        <x:v>03:58:01:16</x:v>
      </x:c>
      <x:c r="I619" s="14" t="n">
        <x:v>18</x:v>
      </x:c>
      <x:c r="J619" s="14" t="str">
        <x:v>03:42:48:15</x:v>
      </x:c>
      <x:c r="K619" s="14" t="str">
        <x:v>03:42:57:13</x:v>
      </x:c>
      <x:c r="L619" s="14" t="str">
        <x:v>If the action point goes to the state government, they have to follow up and make sure that action comes implemented and pass into order.</x:v>
      </x:c>
    </x:row>
    <x:row r="620" ht="48" customHeight="1">
      <x:c r="A620" s="14" t="str">
        <x:v>C06</x:v>
      </x:c>
      <x:c r="B620" s="14" t="str">
        <x:v>Umma Balarabe</x:v>
      </x:c>
      <x:c r="C620" s="14" t="str">
        <x:v>Facility Manager, Primary Health Care Facility</x:v>
      </x:c>
      <x:c r="D620" s="14" t="str">
        <x:v>Kaduna</x:v>
      </x:c>
      <x:c r="E620" s="14" t="str">
        <x:v>English</x:v>
      </x:c>
      <x:c r="F620" s="14" t="str">
        <x:v>Interviews English.txt</x:v>
      </x:c>
      <x:c r="G620" s="14" t="str">
        <x:v>03:39:48:22</x:v>
      </x:c>
      <x:c r="H620" s="14" t="str">
        <x:v>03:58:01:16</x:v>
      </x:c>
      <x:c r="I620" s="14" t="n">
        <x:v>19</x:v>
      </x:c>
      <x:c r="J620" s="14" t="str">
        <x:v>03:42:58:24</x:v>
      </x:c>
      <x:c r="K620" s="14" t="str">
        <x:v>03:43:09:16</x:v>
      </x:c>
      <x:c r="L620" s="14" t="str">
        <x:v>And then you were telling me about the number of questions before versus now. Can you tell me about that? Yeah, all that you wanted question before. But now they minimize one of them.</x:v>
      </x:c>
    </x:row>
    <x:row r="621" ht="48" customHeight="1">
      <x:c r="A621" s="14" t="str">
        <x:v>C06</x:v>
      </x:c>
      <x:c r="B621" s="14" t="str">
        <x:v>Umma Balarabe</x:v>
      </x:c>
      <x:c r="C621" s="14" t="str">
        <x:v>Facility Manager, Primary Health Care Facility</x:v>
      </x:c>
      <x:c r="D621" s="14" t="str">
        <x:v>Kaduna</x:v>
      </x:c>
      <x:c r="E621" s="14" t="str">
        <x:v>English</x:v>
      </x:c>
      <x:c r="F621" s="14" t="str">
        <x:v>Interviews English.txt</x:v>
      </x:c>
      <x:c r="G621" s="14" t="str">
        <x:v>03:39:48:22</x:v>
      </x:c>
      <x:c r="H621" s="14" t="str">
        <x:v>03:58:01:16</x:v>
      </x:c>
      <x:c r="I621" s="14" t="n">
        <x:v>20</x:v>
      </x:c>
      <x:c r="J621" s="14" t="str">
        <x:v>03:43:11:12</x:v>
      </x:c>
      <x:c r="K621" s="14" t="str">
        <x:v>03:43:20:12</x:v>
      </x:c>
      <x:c r="L621" s="14" t="str">
        <x:v>And does it feel like it's better now? Yes, it's better. Because we have the guide. We are training.</x:v>
      </x:c>
    </x:row>
    <x:row r="622" ht="48" customHeight="1">
      <x:c r="A622" s="14" t="str">
        <x:v>C06</x:v>
      </x:c>
      <x:c r="B622" s="14" t="str">
        <x:v>Umma Balarabe</x:v>
      </x:c>
      <x:c r="C622" s="14" t="str">
        <x:v>Facility Manager, Primary Health Care Facility</x:v>
      </x:c>
      <x:c r="D622" s="14" t="str">
        <x:v>Kaduna</x:v>
      </x:c>
      <x:c r="E622" s="14" t="str">
        <x:v>English</x:v>
      </x:c>
      <x:c r="F622" s="14" t="str">
        <x:v>Interviews English.txt</x:v>
      </x:c>
      <x:c r="G622" s="14" t="str">
        <x:v>03:39:48:22</x:v>
      </x:c>
      <x:c r="H622" s="14" t="str">
        <x:v>03:58:01:16</x:v>
      </x:c>
      <x:c r="I622" s="14" t="n">
        <x:v>21</x:v>
      </x:c>
      <x:c r="J622" s="14" t="str">
        <x:v>03:43:22:09</x:v>
      </x:c>
      <x:c r="K622" s="14" t="str">
        <x:v>03:43:28:22</x:v>
      </x:c>
      <x:c r="L622" s="14" t="str">
        <x:v>The question that inside the ISS now is based on service units.</x:v>
      </x:c>
    </x:row>
    <x:row r="623" ht="48" customHeight="1">
      <x:c r="A623" s="14" t="str">
        <x:v>C06</x:v>
      </x:c>
      <x:c r="B623" s="14" t="str">
        <x:v>Umma Balarabe</x:v>
      </x:c>
      <x:c r="C623" s="14" t="str">
        <x:v>Facility Manager, Primary Health Care Facility</x:v>
      </x:c>
      <x:c r="D623" s="14" t="str">
        <x:v>Kaduna</x:v>
      </x:c>
      <x:c r="E623" s="14" t="str">
        <x:v>English</x:v>
      </x:c>
      <x:c r="F623" s="14" t="str">
        <x:v>Interviews English.txt</x:v>
      </x:c>
      <x:c r="G623" s="14" t="str">
        <x:v>03:39:48:22</x:v>
      </x:c>
      <x:c r="H623" s="14" t="str">
        <x:v>03:58:01:16</x:v>
      </x:c>
      <x:c r="I623" s="14" t="n">
        <x:v>22</x:v>
      </x:c>
      <x:c r="J623" s="14" t="str">
        <x:v>03:43:30:15</x:v>
      </x:c>
      <x:c r="K623" s="14" t="str">
        <x:v>03:43:33:04</x:v>
      </x:c>
      <x:c r="L623" s="14" t="str">
        <x:v>But before, it's not identified now.</x:v>
      </x:c>
    </x:row>
    <x:row r="624" ht="48" customHeight="1">
      <x:c r="A624" s="14" t="str">
        <x:v>C06</x:v>
      </x:c>
      <x:c r="B624" s="14" t="str">
        <x:v>Umma Balarabe</x:v>
      </x:c>
      <x:c r="C624" s="14" t="str">
        <x:v>Facility Manager, Primary Health Care Facility</x:v>
      </x:c>
      <x:c r="D624" s="14" t="str">
        <x:v>Kaduna</x:v>
      </x:c>
      <x:c r="E624" s="14" t="str">
        <x:v>English</x:v>
      </x:c>
      <x:c r="F624" s="14" t="str">
        <x:v>Interviews English.txt</x:v>
      </x:c>
      <x:c r="G624" s="14" t="str">
        <x:v>03:39:48:22</x:v>
      </x:c>
      <x:c r="H624" s="14" t="str">
        <x:v>03:58:01:16</x:v>
      </x:c>
      <x:c r="I624" s="14" t="n">
        <x:v>23</x:v>
      </x:c>
      <x:c r="J624" s="14" t="str">
        <x:v>03:43:35:14</x:v>
      </x:c>
      <x:c r="K624" s="14" t="str">
        <x:v>03:43:49:05</x:v>
      </x:c>
      <x:c r="L624" s="14" t="str">
        <x:v>So then I think that one of the things that has improved as well is they are inviting you to collaborate. Is that right? So a joint planning session. Joint planning session. We have to do the duties.</x:v>
      </x:c>
    </x:row>
    <x:row r="625" ht="48" customHeight="1">
      <x:c r="A625" s="14" t="str">
        <x:v>C06</x:v>
      </x:c>
      <x:c r="B625" s="14" t="str">
        <x:v>Umma Balarabe</x:v>
      </x:c>
      <x:c r="C625" s="14" t="str">
        <x:v>Facility Manager, Primary Health Care Facility</x:v>
      </x:c>
      <x:c r="D625" s="14" t="str">
        <x:v>Kaduna</x:v>
      </x:c>
      <x:c r="E625" s="14" t="str">
        <x:v>English</x:v>
      </x:c>
      <x:c r="F625" s="14" t="str">
        <x:v>Interviews English.txt</x:v>
      </x:c>
      <x:c r="G625" s="14" t="str">
        <x:v>03:39:48:22</x:v>
      </x:c>
      <x:c r="H625" s="14" t="str">
        <x:v>03:58:01:16</x:v>
      </x:c>
      <x:c r="I625" s="14" t="n">
        <x:v>24</x:v>
      </x:c>
      <x:c r="J625" s="14" t="str">
        <x:v>03:43:51:11</x:v>
      </x:c>
      <x:c r="K625" s="14" t="str">
        <x:v>03:43:56:13</x:v>
      </x:c>
      <x:c r="L625" s="14" t="str">
        <x:v>Try to do the duties. They have to know what we are doing. Before, we had the duties. This is another--</x:v>
      </x:c>
    </x:row>
    <x:row r="626" ht="48" customHeight="1">
      <x:c r="A626" s="14" t="str">
        <x:v>C06</x:v>
      </x:c>
      <x:c r="B626" s="14" t="str">
        <x:v>Umma Balarabe</x:v>
      </x:c>
      <x:c r="C626" s="14" t="str">
        <x:v>Facility Manager, Primary Health Care Facility</x:v>
      </x:c>
      <x:c r="D626" s="14" t="str">
        <x:v>Kaduna</x:v>
      </x:c>
      <x:c r="E626" s="14" t="str">
        <x:v>English</x:v>
      </x:c>
      <x:c r="F626" s="14" t="str">
        <x:v>Interviews English.txt</x:v>
      </x:c>
      <x:c r="G626" s="14" t="str">
        <x:v>03:39:48:22</x:v>
      </x:c>
      <x:c r="H626" s="14" t="str">
        <x:v>03:58:01:16</x:v>
      </x:c>
      <x:c r="I626" s="14" t="n">
        <x:v>25</x:v>
      </x:c>
      <x:c r="J626" s="14" t="str">
        <x:v>03:43:57:14</x:v>
      </x:c>
      <x:c r="K626" s="14" t="str">
        <x:v>03:44:01:18</x:v>
      </x:c>
      <x:c r="L626" s="14" t="str">
        <x:v>(Inaudible) This is the-- they do the diocese.</x:v>
      </x:c>
    </x:row>
    <x:row r="627" ht="48" customHeight="1">
      <x:c r="A627" s="14" t="str">
        <x:v>C06</x:v>
      </x:c>
      <x:c r="B627" s="14" t="str">
        <x:v>Umma Balarabe</x:v>
      </x:c>
      <x:c r="C627" s="14" t="str">
        <x:v>Facility Manager, Primary Health Care Facility</x:v>
      </x:c>
      <x:c r="D627" s="14" t="str">
        <x:v>Kaduna</x:v>
      </x:c>
      <x:c r="E627" s="14" t="str">
        <x:v>English</x:v>
      </x:c>
      <x:c r="F627" s="14" t="str">
        <x:v>Interviews English.txt</x:v>
      </x:c>
      <x:c r="G627" s="14" t="str">
        <x:v>03:39:48:22</x:v>
      </x:c>
      <x:c r="H627" s="14" t="str">
        <x:v>03:58:01:16</x:v>
      </x:c>
      <x:c r="I627" s="14" t="n">
        <x:v>26</x:v>
      </x:c>
      <x:c r="J627" s="14" t="str">
        <x:v>03:44:03:09</x:v>
      </x:c>
      <x:c r="K627" s="14" t="str">
        <x:v>03:44:03:18</x:v>
      </x:c>
      <x:c r="L627" s="14" t="str">
        <x:v>OK.</x:v>
      </x:c>
    </x:row>
    <x:row r="628" ht="48" customHeight="1">
      <x:c r="A628" s="14" t="str">
        <x:v>C06</x:v>
      </x:c>
      <x:c r="B628" s="14" t="str">
        <x:v>Umma Balarabe</x:v>
      </x:c>
      <x:c r="C628" s="14" t="str">
        <x:v>Facility Manager, Primary Health Care Facility</x:v>
      </x:c>
      <x:c r="D628" s="14" t="str">
        <x:v>Kaduna</x:v>
      </x:c>
      <x:c r="E628" s="14" t="str">
        <x:v>English</x:v>
      </x:c>
      <x:c r="F628" s="14" t="str">
        <x:v>Interviews English.txt</x:v>
      </x:c>
      <x:c r="G628" s="14" t="str">
        <x:v>03:39:48:22</x:v>
      </x:c>
      <x:c r="H628" s="14" t="str">
        <x:v>03:58:01:16</x:v>
      </x:c>
      <x:c r="I628" s="14" t="n">
        <x:v>27</x:v>
      </x:c>
      <x:c r="J628" s="14" t="str">
        <x:v>03:44:05:00</x:v>
      </x:c>
      <x:c r="K628" s="14" t="str">
        <x:v>03:44:07:24</x:v>
      </x:c>
      <x:c r="L628" s="14" t="str">
        <x:v>So the form. Yeah.</x:v>
      </x:c>
    </x:row>
    <x:row r="629" ht="48" customHeight="1">
      <x:c r="A629" s="14" t="str">
        <x:v>C06</x:v>
      </x:c>
      <x:c r="B629" s="14" t="str">
        <x:v>Umma Balarabe</x:v>
      </x:c>
      <x:c r="C629" s="14" t="str">
        <x:v>Facility Manager, Primary Health Care Facility</x:v>
      </x:c>
      <x:c r="D629" s="14" t="str">
        <x:v>Kaduna</x:v>
      </x:c>
      <x:c r="E629" s="14" t="str">
        <x:v>English</x:v>
      </x:c>
      <x:c r="F629" s="14" t="str">
        <x:v>Interviews English.txt</x:v>
      </x:c>
      <x:c r="G629" s="14" t="str">
        <x:v>03:39:48:22</x:v>
      </x:c>
      <x:c r="H629" s="14" t="str">
        <x:v>03:58:01:16</x:v>
      </x:c>
      <x:c r="I629" s="14" t="n">
        <x:v>28</x:v>
      </x:c>
      <x:c r="J629" s="14" t="str">
        <x:v>03:44:12:07</x:v>
      </x:c>
      <x:c r="K629" s="14" t="str">
        <x:v>03:44:13:23</x:v>
      </x:c>
      <x:c r="L629" s="14" t="str">
        <x:v>Let's put all our phones in there.</x:v>
      </x:c>
    </x:row>
    <x:row r="630" ht="48" customHeight="1">
      <x:c r="A630" s="14" t="str">
        <x:v>C06</x:v>
      </x:c>
      <x:c r="B630" s="14" t="str">
        <x:v>Umma Balarabe</x:v>
      </x:c>
      <x:c r="C630" s="14" t="str">
        <x:v>Facility Manager, Primary Health Care Facility</x:v>
      </x:c>
      <x:c r="D630" s="14" t="str">
        <x:v>Kaduna</x:v>
      </x:c>
      <x:c r="E630" s="14" t="str">
        <x:v>English</x:v>
      </x:c>
      <x:c r="F630" s="14" t="str">
        <x:v>Interviews English.txt</x:v>
      </x:c>
      <x:c r="G630" s="14" t="str">
        <x:v>03:39:48:22</x:v>
      </x:c>
      <x:c r="H630" s="14" t="str">
        <x:v>03:58:01:16</x:v>
      </x:c>
      <x:c r="I630" s="14" t="n">
        <x:v>29</x:v>
      </x:c>
      <x:c r="J630" s="14" t="str">
        <x:v>03:44:15:12</x:v>
      </x:c>
      <x:c r="K630" s="14" t="str">
        <x:v>03:44:21:08</x:v>
      </x:c>
      <x:c r="L630" s="14" t="str">
        <x:v>(Laughter) OK.</x:v>
      </x:c>
    </x:row>
    <x:row r="631" ht="48" customHeight="1">
      <x:c r="A631" s="14" t="str">
        <x:v>C06</x:v>
      </x:c>
      <x:c r="B631" s="14" t="str">
        <x:v>Umma Balarabe</x:v>
      </x:c>
      <x:c r="C631" s="14" t="str">
        <x:v>Facility Manager, Primary Health Care Facility</x:v>
      </x:c>
      <x:c r="D631" s="14" t="str">
        <x:v>Kaduna</x:v>
      </x:c>
      <x:c r="E631" s="14" t="str">
        <x:v>English</x:v>
      </x:c>
      <x:c r="F631" s="14" t="str">
        <x:v>Interviews English.txt</x:v>
      </x:c>
      <x:c r="G631" s="14" t="str">
        <x:v>03:39:48:22</x:v>
      </x:c>
      <x:c r="H631" s="14" t="str">
        <x:v>03:58:01:16</x:v>
      </x:c>
      <x:c r="I631" s="14" t="n">
        <x:v>30</x:v>
      </x:c>
      <x:c r="J631" s="14" t="str">
        <x:v>03:44:23:20</x:v>
      </x:c>
      <x:c r="K631" s="14" t="str">
        <x:v>03:44:24:22</x:v>
      </x:c>
      <x:c r="L631" s="14" t="str">
        <x:v>(Inaudible) (Buzzer)</x:v>
      </x:c>
    </x:row>
    <x:row r="632" ht="48" customHeight="1">
      <x:c r="A632" s="14" t="str">
        <x:v>C06</x:v>
      </x:c>
      <x:c r="B632" s="14" t="str">
        <x:v>Umma Balarabe</x:v>
      </x:c>
      <x:c r="C632" s="14" t="str">
        <x:v>Facility Manager, Primary Health Care Facility</x:v>
      </x:c>
      <x:c r="D632" s="14" t="str">
        <x:v>Kaduna</x:v>
      </x:c>
      <x:c r="E632" s="14" t="str">
        <x:v>English</x:v>
      </x:c>
      <x:c r="F632" s="14" t="str">
        <x:v>Interviews English.txt</x:v>
      </x:c>
      <x:c r="G632" s="14" t="str">
        <x:v>03:39:48:22</x:v>
      </x:c>
      <x:c r="H632" s="14" t="str">
        <x:v>03:58:01:16</x:v>
      </x:c>
      <x:c r="I632" s="14" t="n">
        <x:v>31</x:v>
      </x:c>
      <x:c r="J632" s="14" t="str">
        <x:v>03:44:24:22</x:v>
      </x:c>
      <x:c r="K632" s="14" t="str">
        <x:v>03:44:28:17</x:v>
      </x:c>
      <x:c r="L632" s="14" t="str">
        <x:v>okay, when you're ready you can tell me about the joint planning sessions.</x:v>
      </x:c>
    </x:row>
    <x:row r="633" ht="48" customHeight="1">
      <x:c r="A633" s="14" t="str">
        <x:v>C06</x:v>
      </x:c>
      <x:c r="B633" s="14" t="str">
        <x:v>Umma Balarabe</x:v>
      </x:c>
      <x:c r="C633" s="14" t="str">
        <x:v>Facility Manager, Primary Health Care Facility</x:v>
      </x:c>
      <x:c r="D633" s="14" t="str">
        <x:v>Kaduna</x:v>
      </x:c>
      <x:c r="E633" s="14" t="str">
        <x:v>English</x:v>
      </x:c>
      <x:c r="F633" s="14" t="str">
        <x:v>Interviews English.txt</x:v>
      </x:c>
      <x:c r="G633" s="14" t="str">
        <x:v>03:39:48:22</x:v>
      </x:c>
      <x:c r="H633" s="14" t="str">
        <x:v>03:58:01:16</x:v>
      </x:c>
      <x:c r="I633" s="14" t="n">
        <x:v>32</x:v>
      </x:c>
      <x:c r="J633" s="14" t="str">
        <x:v>03:44:29:17</x:v>
      </x:c>
      <x:c r="K633" s="14" t="str">
        <x:v>03:44:37:01</x:v>
      </x:c>
      <x:c r="L633" s="14" t="str">
        <x:v>Joint planning sessions which include the VDCs, the facility and the LGA.</x:v>
      </x:c>
    </x:row>
    <x:row r="634" ht="48" customHeight="1">
      <x:c r="A634" s="14" t="str">
        <x:v>C06</x:v>
      </x:c>
      <x:c r="B634" s="14" t="str">
        <x:v>Umma Balarabe</x:v>
      </x:c>
      <x:c r="C634" s="14" t="str">
        <x:v>Facility Manager, Primary Health Care Facility</x:v>
      </x:c>
      <x:c r="D634" s="14" t="str">
        <x:v>Kaduna</x:v>
      </x:c>
      <x:c r="E634" s="14" t="str">
        <x:v>English</x:v>
      </x:c>
      <x:c r="F634" s="14" t="str">
        <x:v>Interviews English.txt</x:v>
      </x:c>
      <x:c r="G634" s="14" t="str">
        <x:v>03:39:48:22</x:v>
      </x:c>
      <x:c r="H634" s="14" t="str">
        <x:v>03:58:01:16</x:v>
      </x:c>
      <x:c r="I634" s="14" t="n">
        <x:v>33</x:v>
      </x:c>
      <x:c r="J634" s="14" t="str">
        <x:v>03:44:38:02</x:v>
      </x:c>
      <x:c r="K634" s="14" t="str">
        <x:v>03:44:44:20</x:v>
      </x:c>
      <x:c r="L634" s="14" t="str">
        <x:v>Whenever they come from the ISS, they are quite that. You have to see with the VDC.</x:v>
      </x:c>
    </x:row>
    <x:row r="635" ht="48" customHeight="1">
      <x:c r="A635" s="14" t="str">
        <x:v>C06</x:v>
      </x:c>
      <x:c r="B635" s="14" t="str">
        <x:v>Umma Balarabe</x:v>
      </x:c>
      <x:c r="C635" s="14" t="str">
        <x:v>Facility Manager, Primary Health Care Facility</x:v>
      </x:c>
      <x:c r="D635" s="14" t="str">
        <x:v>Kaduna</x:v>
      </x:c>
      <x:c r="E635" s="14" t="str">
        <x:v>English</x:v>
      </x:c>
      <x:c r="F635" s="14" t="str">
        <x:v>Interviews English.txt</x:v>
      </x:c>
      <x:c r="G635" s="14" t="str">
        <x:v>03:39:48:22</x:v>
      </x:c>
      <x:c r="H635" s="14" t="str">
        <x:v>03:58:01:16</x:v>
      </x:c>
      <x:c r="I635" s="14" t="n">
        <x:v>34</x:v>
      </x:c>
      <x:c r="J635" s="14" t="str">
        <x:v>03:44:46:01</x:v>
      </x:c>
      <x:c r="K635" s="14" t="str">
        <x:v>03:44:49:12</x:v>
      </x:c>
      <x:c r="L635" s="14" t="str">
        <x:v>Then we develop our facility treatment plan.</x:v>
      </x:c>
    </x:row>
    <x:row r="636" ht="48" customHeight="1">
      <x:c r="A636" s="14" t="str">
        <x:v>C06</x:v>
      </x:c>
      <x:c r="B636" s="14" t="str">
        <x:v>Umma Balarabe</x:v>
      </x:c>
      <x:c r="C636" s="14" t="str">
        <x:v>Facility Manager, Primary Health Care Facility</x:v>
      </x:c>
      <x:c r="D636" s="14" t="str">
        <x:v>Kaduna</x:v>
      </x:c>
      <x:c r="E636" s="14" t="str">
        <x:v>English</x:v>
      </x:c>
      <x:c r="F636" s="14" t="str">
        <x:v>Interviews English.txt</x:v>
      </x:c>
      <x:c r="G636" s="14" t="str">
        <x:v>03:39:48:22</x:v>
      </x:c>
      <x:c r="H636" s="14" t="str">
        <x:v>03:58:01:16</x:v>
      </x:c>
      <x:c r="I636" s="14" t="n">
        <x:v>35</x:v>
      </x:c>
      <x:c r="J636" s="14" t="str">
        <x:v>03:44:51:06</x:v>
      </x:c>
      <x:c r="K636" s="14" t="str">
        <x:v>03:45:11:21</x:v>
      </x:c>
      <x:c r="L636" s="14" t="str">
        <x:v>The ADWAN used to develop the facility improvement plan. Whatever the action points, the gaps, identify issues, the gaps, the action point, the responsible person for that. Then after, we don't need to move them forward. We need to have a better communication.</x:v>
      </x:c>
    </x:row>
    <x:row r="637" ht="48" customHeight="1">
      <x:c r="A637" s="14" t="str">
        <x:v>C06</x:v>
      </x:c>
      <x:c r="B637" s="14" t="str">
        <x:v>Umma Balarabe</x:v>
      </x:c>
      <x:c r="C637" s="14" t="str">
        <x:v>Facility Manager, Primary Health Care Facility</x:v>
      </x:c>
      <x:c r="D637" s="14" t="str">
        <x:v>Kaduna</x:v>
      </x:c>
      <x:c r="E637" s="14" t="str">
        <x:v>English</x:v>
      </x:c>
      <x:c r="F637" s="14" t="str">
        <x:v>Interviews English.txt</x:v>
      </x:c>
      <x:c r="G637" s="14" t="str">
        <x:v>03:39:48:22</x:v>
      </x:c>
      <x:c r="H637" s="14" t="str">
        <x:v>03:58:01:16</x:v>
      </x:c>
      <x:c r="I637" s="14" t="n">
        <x:v>36</x:v>
      </x:c>
      <x:c r="J637" s="14" t="str">
        <x:v>03:45:16:00</x:v>
      </x:c>
      <x:c r="K637" s="14" t="str">
        <x:v>03:45:29:15</x:v>
      </x:c>
      <x:c r="L637" s="14" t="str">
        <x:v>Do you think that whole step-by-step process is helping the facility? Yes, it's helping us. It's giving us the guide on how to create every individual action point.</x:v>
      </x:c>
    </x:row>
    <x:row r="638" ht="48" customHeight="1">
      <x:c r="A638" s="14" t="str">
        <x:v>C06</x:v>
      </x:c>
      <x:c r="B638" s="14" t="str">
        <x:v>Umma Balarabe</x:v>
      </x:c>
      <x:c r="C638" s="14" t="str">
        <x:v>Facility Manager, Primary Health Care Facility</x:v>
      </x:c>
      <x:c r="D638" s="14" t="str">
        <x:v>Kaduna</x:v>
      </x:c>
      <x:c r="E638" s="14" t="str">
        <x:v>English</x:v>
      </x:c>
      <x:c r="F638" s="14" t="str">
        <x:v>Interviews English.txt</x:v>
      </x:c>
      <x:c r="G638" s="14" t="str">
        <x:v>03:39:48:22</x:v>
      </x:c>
      <x:c r="H638" s="14" t="str">
        <x:v>03:58:01:16</x:v>
      </x:c>
      <x:c r="I638" s="14" t="n">
        <x:v>37</x:v>
      </x:c>
      <x:c r="J638" s="14" t="str">
        <x:v>03:45:31:22</x:v>
      </x:c>
      <x:c r="K638" s="14" t="str">
        <x:v>03:45:34:15</x:v>
      </x:c>
      <x:c r="L638" s="14" t="str">
        <x:v>That's fantastic. That's great. It sounds very helpful.</x:v>
      </x:c>
    </x:row>
    <x:row r="639" ht="48" customHeight="1">
      <x:c r="A639" s="14" t="str">
        <x:v>C06</x:v>
      </x:c>
      <x:c r="B639" s="14" t="str">
        <x:v>Umma Balarabe</x:v>
      </x:c>
      <x:c r="C639" s="14" t="str">
        <x:v>Facility Manager, Primary Health Care Facility</x:v>
      </x:c>
      <x:c r="D639" s="14" t="str">
        <x:v>Kaduna</x:v>
      </x:c>
      <x:c r="E639" s="14" t="str">
        <x:v>English</x:v>
      </x:c>
      <x:c r="F639" s="14" t="str">
        <x:v>Interviews English.txt</x:v>
      </x:c>
      <x:c r="G639" s="14" t="str">
        <x:v>03:39:48:22</x:v>
      </x:c>
      <x:c r="H639" s="14" t="str">
        <x:v>03:58:01:16</x:v>
      </x:c>
      <x:c r="I639" s="14" t="n">
        <x:v>38</x:v>
      </x:c>
      <x:c r="J639" s="14" t="str">
        <x:v>03:45:36:05</x:v>
      </x:c>
      <x:c r="K639" s="14" t="str">
        <x:v>03:46:29:19</x:v>
      </x:c>
      <x:c r="L639" s="14" t="str">
        <x:v>Can you tell me now that the ISS supervisors are coming in, are you looking forward to it more now? In the past, if you found out the supervisors were coming, were you just like, "Ugh, I don't want them to come." It's too many questions. How do you feel when they're coming now? Every day these two of us, to give you the guide, at least the person that is applicable to the ISS now is very important. They used to do step-down training. If you don't have the knowledge, they used to give us the guide so that we can do better than them. It's not just for me. Even if they will tell the whole day, because it's the service, the service realization, every unit has this.</x:v>
      </x:c>
    </x:row>
    <x:row r="640" ht="48" customHeight="1">
      <x:c r="A640" s="14" t="str">
        <x:v>C06</x:v>
      </x:c>
      <x:c r="B640" s="14" t="str">
        <x:v>Umma Balarabe</x:v>
      </x:c>
      <x:c r="C640" s="14" t="str">
        <x:v>Facility Manager, Primary Health Care Facility</x:v>
      </x:c>
      <x:c r="D640" s="14" t="str">
        <x:v>Kaduna</x:v>
      </x:c>
      <x:c r="E640" s="14" t="str">
        <x:v>English</x:v>
      </x:c>
      <x:c r="F640" s="14" t="str">
        <x:v>Interviews English.txt</x:v>
      </x:c>
      <x:c r="G640" s="14" t="str">
        <x:v>03:39:48:22</x:v>
      </x:c>
      <x:c r="H640" s="14" t="str">
        <x:v>03:58:01:16</x:v>
      </x:c>
      <x:c r="I640" s="14" t="n">
        <x:v>39</x:v>
      </x:c>
      <x:c r="J640" s="14" t="str">
        <x:v>03:46:32:08</x:v>
      </x:c>
      <x:c r="K640" s="14" t="str">
        <x:v>03:46:45:10</x:v>
      </x:c>
      <x:c r="L640" s="14" t="str">
        <x:v>I'd like to hear that. Okay, great. Even if they're coming now, it's not stressing you, right? It's stressing us. That's great. That's really great. So between the last one or the last one? No. How is there a difference?</x:v>
      </x:c>
    </x:row>
    <x:row r="641" ht="48" customHeight="1">
      <x:c r="A641" s="14" t="str">
        <x:v>C06</x:v>
      </x:c>
      <x:c r="B641" s="14" t="str">
        <x:v>Umma Balarabe</x:v>
      </x:c>
      <x:c r="C641" s="14" t="str">
        <x:v>Facility Manager, Primary Health Care Facility</x:v>
      </x:c>
      <x:c r="D641" s="14" t="str">
        <x:v>Kaduna</x:v>
      </x:c>
      <x:c r="E641" s="14" t="str">
        <x:v>English</x:v>
      </x:c>
      <x:c r="F641" s="14" t="str">
        <x:v>Interviews English.txt</x:v>
      </x:c>
      <x:c r="G641" s="14" t="str">
        <x:v>03:39:48:22</x:v>
      </x:c>
      <x:c r="H641" s="14" t="str">
        <x:v>03:58:01:16</x:v>
      </x:c>
      <x:c r="I641" s="14" t="n">
        <x:v>40</x:v>
      </x:c>
      <x:c r="J641" s="14" t="str">
        <x:v>03:46:46:10</x:v>
      </x:c>
      <x:c r="K641" s="14" t="str">
        <x:v>03:47:04:11</x:v>
      </x:c>
      <x:c r="L641" s="14" t="str">
        <x:v>What have you said? Knowledge. Before we don't have the knowledge, now we have the knowledge. Capacity means that we are good at our capacity. We are knowledgeable about the other ISS. Because we have to learn a lot. We don't know before. We have the knowledge now.</x:v>
      </x:c>
    </x:row>
    <x:row r="642" ht="48" customHeight="1">
      <x:c r="A642" s="14" t="str">
        <x:v>C06</x:v>
      </x:c>
      <x:c r="B642" s="14" t="str">
        <x:v>Umma Balarabe</x:v>
      </x:c>
      <x:c r="C642" s="14" t="str">
        <x:v>Facility Manager, Primary Health Care Facility</x:v>
      </x:c>
      <x:c r="D642" s="14" t="str">
        <x:v>Kaduna</x:v>
      </x:c>
      <x:c r="E642" s="14" t="str">
        <x:v>English</x:v>
      </x:c>
      <x:c r="F642" s="14" t="str">
        <x:v>Interviews English.txt</x:v>
      </x:c>
      <x:c r="G642" s="14" t="str">
        <x:v>03:39:48:22</x:v>
      </x:c>
      <x:c r="H642" s="14" t="str">
        <x:v>03:58:01:16</x:v>
      </x:c>
      <x:c r="I642" s="14" t="n">
        <x:v>41</x:v>
      </x:c>
      <x:c r="J642" s="14" t="str">
        <x:v>03:47:04:11</x:v>
      </x:c>
      <x:c r="K642" s="14" t="str">
        <x:v>03:47:10:07</x:v>
      </x:c>
      <x:c r="L642" s="14" t="str">
        <x:v>If you don't have the knowledge, it's just that we have the knowledge more than that.</x:v>
      </x:c>
    </x:row>
    <x:row r="643" ht="48" customHeight="1">
      <x:c r="A643" s="14" t="str">
        <x:v>C06</x:v>
      </x:c>
      <x:c r="B643" s="14" t="str">
        <x:v>Umma Balarabe</x:v>
      </x:c>
      <x:c r="C643" s="14" t="str">
        <x:v>Facility Manager, Primary Health Care Facility</x:v>
      </x:c>
      <x:c r="D643" s="14" t="str">
        <x:v>Kaduna</x:v>
      </x:c>
      <x:c r="E643" s="14" t="str">
        <x:v>English</x:v>
      </x:c>
      <x:c r="F643" s="14" t="str">
        <x:v>Interviews English.txt</x:v>
      </x:c>
      <x:c r="G643" s="14" t="str">
        <x:v>03:39:48:22</x:v>
      </x:c>
      <x:c r="H643" s="14" t="str">
        <x:v>03:58:01:16</x:v>
      </x:c>
      <x:c r="I643" s="14" t="n">
        <x:v>42</x:v>
      </x:c>
      <x:c r="J643" s="14" t="str">
        <x:v>03:47:12:09</x:v>
      </x:c>
      <x:c r="K643" s="14" t="str">
        <x:v>03:47:14:23</x:v>
      </x:c>
      <x:c r="L643" s="14" t="str">
        <x:v>Perfect. Nicely said. Nicely said.</x:v>
      </x:c>
    </x:row>
    <x:row r="644" ht="48" customHeight="1">
      <x:c r="A644" s="14" t="str">
        <x:v>C06</x:v>
      </x:c>
      <x:c r="B644" s="14" t="str">
        <x:v>Umma Balarabe</x:v>
      </x:c>
      <x:c r="C644" s="14" t="str">
        <x:v>Facility Manager, Primary Health Care Facility</x:v>
      </x:c>
      <x:c r="D644" s="14" t="str">
        <x:v>Kaduna</x:v>
      </x:c>
      <x:c r="E644" s="14" t="str">
        <x:v>English</x:v>
      </x:c>
      <x:c r="F644" s="14" t="str">
        <x:v>Interviews English.txt</x:v>
      </x:c>
      <x:c r="G644" s="14" t="str">
        <x:v>03:39:48:22</x:v>
      </x:c>
      <x:c r="H644" s="14" t="str">
        <x:v>03:58:01:16</x:v>
      </x:c>
      <x:c r="I644" s="14" t="n">
        <x:v>43</x:v>
      </x:c>
      <x:c r="J644" s="14" t="str">
        <x:v>03:47:15:24</x:v>
      </x:c>
      <x:c r="K644" s="14" t="str">
        <x:v>03:47:44:20</x:v>
      </x:c>
      <x:c r="L644" s="14" t="str">
        <x:v>And can you tell me about, you talked about identifying the gaps and then improving things. Can you tell me about a specific example in this facility where you saw the gap and then you were able to get funding to make things better? Like the human resource. Sure. Human resource gap. We put ad hoc staff to fill the gaps mid-wise. Then for the equipment gaps, we used to put it as business plan and procure it at that very quarter.</x:v>
      </x:c>
    </x:row>
    <x:row r="645" ht="48" customHeight="1">
      <x:c r="A645" s="14" t="str">
        <x:v>C06</x:v>
      </x:c>
      <x:c r="B645" s="14" t="str">
        <x:v>Umma Balarabe</x:v>
      </x:c>
      <x:c r="C645" s="14" t="str">
        <x:v>Facility Manager, Primary Health Care Facility</x:v>
      </x:c>
      <x:c r="D645" s="14" t="str">
        <x:v>Kaduna</x:v>
      </x:c>
      <x:c r="E645" s="14" t="str">
        <x:v>English</x:v>
      </x:c>
      <x:c r="F645" s="14" t="str">
        <x:v>Interviews English.txt</x:v>
      </x:c>
      <x:c r="G645" s="14" t="str">
        <x:v>03:39:48:22</x:v>
      </x:c>
      <x:c r="H645" s="14" t="str">
        <x:v>03:58:01:16</x:v>
      </x:c>
      <x:c r="I645" s="14" t="n">
        <x:v>44</x:v>
      </x:c>
      <x:c r="J645" s="14" t="str">
        <x:v>03:47:45:21</x:v>
      </x:c>
      <x:c r="K645" s="14" t="str">
        <x:v>03:47:47:18</x:v>
      </x:c>
      <x:c r="L645" s="14" t="str">
        <x:v>There are some that is beyond our levels.</x:v>
      </x:c>
    </x:row>
    <x:row r="646" ht="48" customHeight="1">
      <x:c r="A646" s="14" t="str">
        <x:v>C06</x:v>
      </x:c>
      <x:c r="B646" s="14" t="str">
        <x:v>Umma Balarabe</x:v>
      </x:c>
      <x:c r="C646" s="14" t="str">
        <x:v>Facility Manager, Primary Health Care Facility</x:v>
      </x:c>
      <x:c r="D646" s="14" t="str">
        <x:v>Kaduna</x:v>
      </x:c>
      <x:c r="E646" s="14" t="str">
        <x:v>English</x:v>
      </x:c>
      <x:c r="F646" s="14" t="str">
        <x:v>Interviews English.txt</x:v>
      </x:c>
      <x:c r="G646" s="14" t="str">
        <x:v>03:39:48:22</x:v>
      </x:c>
      <x:c r="H646" s="14" t="str">
        <x:v>03:58:01:16</x:v>
      </x:c>
      <x:c r="I646" s="14" t="n">
        <x:v>45</x:v>
      </x:c>
      <x:c r="J646" s="14" t="str">
        <x:v>03:47:49:13</x:v>
      </x:c>
      <x:c r="K646" s="14" t="str">
        <x:v>03:47:55:00</x:v>
      </x:c>
      <x:c r="L646" s="14" t="str">
        <x:v>There are some that we do, we used to do it at our level.</x:v>
      </x:c>
    </x:row>
    <x:row r="647" ht="48" customHeight="1">
      <x:c r="A647" s="14" t="str">
        <x:v>C06</x:v>
      </x:c>
      <x:c r="B647" s="14" t="str">
        <x:v>Umma Balarabe</x:v>
      </x:c>
      <x:c r="C647" s="14" t="str">
        <x:v>Facility Manager, Primary Health Care Facility</x:v>
      </x:c>
      <x:c r="D647" s="14" t="str">
        <x:v>Kaduna</x:v>
      </x:c>
      <x:c r="E647" s="14" t="str">
        <x:v>English</x:v>
      </x:c>
      <x:c r="F647" s="14" t="str">
        <x:v>Interviews English.txt</x:v>
      </x:c>
      <x:c r="G647" s="14" t="str">
        <x:v>03:39:48:22</x:v>
      </x:c>
      <x:c r="H647" s="14" t="str">
        <x:v>03:58:01:16</x:v>
      </x:c>
      <x:c r="I647" s="14" t="n">
        <x:v>46</x:v>
      </x:c>
      <x:c r="J647" s="14" t="str">
        <x:v>03:47:57:09</x:v>
      </x:c>
      <x:c r="K647" s="14" t="str">
        <x:v>03:48:08:01</x:v>
      </x:c>
      <x:c r="L647" s="14" t="str">
        <x:v>Okay. Are there anything else at this facility that stands out to you that you've really been able to improve as a result of the data from the ISS?</x:v>
      </x:c>
    </x:row>
    <x:row r="648" ht="48" customHeight="1">
      <x:c r="A648" s="14" t="str">
        <x:v>C06</x:v>
      </x:c>
      <x:c r="B648" s="14" t="str">
        <x:v>Umma Balarabe</x:v>
      </x:c>
      <x:c r="C648" s="14" t="str">
        <x:v>Facility Manager, Primary Health Care Facility</x:v>
      </x:c>
      <x:c r="D648" s="14" t="str">
        <x:v>Kaduna</x:v>
      </x:c>
      <x:c r="E648" s="14" t="str">
        <x:v>English</x:v>
      </x:c>
      <x:c r="F648" s="14" t="str">
        <x:v>Interviews English.txt</x:v>
      </x:c>
      <x:c r="G648" s="14" t="str">
        <x:v>03:39:48:22</x:v>
      </x:c>
      <x:c r="H648" s="14" t="str">
        <x:v>03:58:01:16</x:v>
      </x:c>
      <x:c r="I648" s="14" t="n">
        <x:v>47</x:v>
      </x:c>
      <x:c r="J648" s="14" t="str">
        <x:v>03:48:09:06</x:v>
      </x:c>
      <x:c r="K648" s="14" t="str">
        <x:v>03:48:25:04</x:v>
      </x:c>
      <x:c r="L648" s="14" t="str">
        <x:v>The data of the gaps, the only thing that we can do is that we're grabbing the gaps and start training for the students. The goal is to undermine the really capturing of our business.</x:v>
      </x:c>
    </x:row>
    <x:row r="649" ht="48" customHeight="1">
      <x:c r="A649" s="14" t="str">
        <x:v>C06</x:v>
      </x:c>
      <x:c r="B649" s="14" t="str">
        <x:v>Umma Balarabe</x:v>
      </x:c>
      <x:c r="C649" s="14" t="str">
        <x:v>Facility Manager, Primary Health Care Facility</x:v>
      </x:c>
      <x:c r="D649" s="14" t="str">
        <x:v>Kaduna</x:v>
      </x:c>
      <x:c r="E649" s="14" t="str">
        <x:v>English</x:v>
      </x:c>
      <x:c r="F649" s="14" t="str">
        <x:v>Interviews English.txt</x:v>
      </x:c>
      <x:c r="G649" s="14" t="str">
        <x:v>03:39:48:22</x:v>
      </x:c>
      <x:c r="H649" s="14" t="str">
        <x:v>03:58:01:16</x:v>
      </x:c>
      <x:c r="I649" s="14" t="n">
        <x:v>48</x:v>
      </x:c>
      <x:c r="J649" s="14" t="str">
        <x:v>03:48:26:12</x:v>
      </x:c>
      <x:c r="K649" s="14" t="str">
        <x:v>03:48:34:08</x:v>
      </x:c>
      <x:c r="L649" s="14" t="str">
        <x:v>Okay. And so is there anything else that you have been able to improve since then that is different now?</x:v>
      </x:c>
    </x:row>
    <x:row r="650" ht="48" customHeight="1">
      <x:c r="A650" s="14" t="str">
        <x:v>C06</x:v>
      </x:c>
      <x:c r="B650" s="14" t="str">
        <x:v>Umma Balarabe</x:v>
      </x:c>
      <x:c r="C650" s="14" t="str">
        <x:v>Facility Manager, Primary Health Care Facility</x:v>
      </x:c>
      <x:c r="D650" s="14" t="str">
        <x:v>Kaduna</x:v>
      </x:c>
      <x:c r="E650" s="14" t="str">
        <x:v>English</x:v>
      </x:c>
      <x:c r="F650" s="14" t="str">
        <x:v>Interviews English.txt</x:v>
      </x:c>
      <x:c r="G650" s="14" t="str">
        <x:v>03:39:48:22</x:v>
      </x:c>
      <x:c r="H650" s="14" t="str">
        <x:v>03:58:01:16</x:v>
      </x:c>
      <x:c r="I650" s="14" t="n">
        <x:v>49</x:v>
      </x:c>
      <x:c r="J650" s="14" t="str">
        <x:v>03:48:35:11</x:v>
      </x:c>
      <x:c r="K650" s="14" t="str">
        <x:v>03:48:58:04</x:v>
      </x:c>
      <x:c r="L650" s="14" t="str">
        <x:v>Yes. We have to improve. Like the, the this and this, the service utilization units, before we don't have time washing through the ISS gaps, we know how to, like, if you could not finish them at once, we have to divide them into quarters so that we fill the gaps.</x:v>
      </x:c>
    </x:row>
    <x:row r="651" ht="48" customHeight="1">
      <x:c r="A651" s="14" t="str">
        <x:v>C06</x:v>
      </x:c>
      <x:c r="B651" s="14" t="str">
        <x:v>Umma Balarabe</x:v>
      </x:c>
      <x:c r="C651" s="14" t="str">
        <x:v>Facility Manager, Primary Health Care Facility</x:v>
      </x:c>
      <x:c r="D651" s="14" t="str">
        <x:v>Kaduna</x:v>
      </x:c>
      <x:c r="E651" s="14" t="str">
        <x:v>English</x:v>
      </x:c>
      <x:c r="F651" s="14" t="str">
        <x:v>Interviews English.txt</x:v>
      </x:c>
      <x:c r="G651" s="14" t="str">
        <x:v>03:39:48:22</x:v>
      </x:c>
      <x:c r="H651" s="14" t="str">
        <x:v>03:58:01:16</x:v>
      </x:c>
      <x:c r="I651" s="14" t="n">
        <x:v>50</x:v>
      </x:c>
      <x:c r="J651" s="14" t="str">
        <x:v>03:49:00:08</x:v>
      </x:c>
      <x:c r="K651" s="14" t="str">
        <x:v>03:49:03:08</x:v>
      </x:c>
      <x:c r="L651" s="14" t="str">
        <x:v>Okay. So you're really taking steps. Steps by steps.</x:v>
      </x:c>
    </x:row>
    <x:row r="652" ht="48" customHeight="1">
      <x:c r="A652" s="14" t="str">
        <x:v>C06</x:v>
      </x:c>
      <x:c r="B652" s="14" t="str">
        <x:v>Umma Balarabe</x:v>
      </x:c>
      <x:c r="C652" s="14" t="str">
        <x:v>Facility Manager, Primary Health Care Facility</x:v>
      </x:c>
      <x:c r="D652" s="14" t="str">
        <x:v>Kaduna</x:v>
      </x:c>
      <x:c r="E652" s="14" t="str">
        <x:v>English</x:v>
      </x:c>
      <x:c r="F652" s="14" t="str">
        <x:v>Interviews English.txt</x:v>
      </x:c>
      <x:c r="G652" s="14" t="str">
        <x:v>03:39:48:22</x:v>
      </x:c>
      <x:c r="H652" s="14" t="str">
        <x:v>03:58:01:16</x:v>
      </x:c>
      <x:c r="I652" s="14" t="n">
        <x:v>51</x:v>
      </x:c>
      <x:c r="J652" s="14" t="str">
        <x:v>03:49:04:11</x:v>
      </x:c>
      <x:c r="K652" s="14" t="str">
        <x:v>03:49:16:22</x:v>
      </x:c>
      <x:c r="L652" s="14" t="str">
        <x:v>To improve. So now what have you gotten more equipment since the ISS came in? Have you, have you brought in new equipment?</x:v>
      </x:c>
    </x:row>
    <x:row r="653" ht="48" customHeight="1">
      <x:c r="A653" s="14" t="str">
        <x:v>C06</x:v>
      </x:c>
      <x:c r="B653" s="14" t="str">
        <x:v>Umma Balarabe</x:v>
      </x:c>
      <x:c r="C653" s="14" t="str">
        <x:v>Facility Manager, Primary Health Care Facility</x:v>
      </x:c>
      <x:c r="D653" s="14" t="str">
        <x:v>Kaduna</x:v>
      </x:c>
      <x:c r="E653" s="14" t="str">
        <x:v>English</x:v>
      </x:c>
      <x:c r="F653" s="14" t="str">
        <x:v>Interviews English.txt</x:v>
      </x:c>
      <x:c r="G653" s="14" t="str">
        <x:v>03:39:48:22</x:v>
      </x:c>
      <x:c r="H653" s="14" t="str">
        <x:v>03:58:01:16</x:v>
      </x:c>
      <x:c r="I653" s="14" t="n">
        <x:v>52</x:v>
      </x:c>
      <x:c r="J653" s="14" t="str">
        <x:v>03:49:17:24</x:v>
      </x:c>
      <x:c r="K653" s="14" t="str">
        <x:v>03:49:31:07</x:v>
      </x:c>
      <x:c r="L653" s="14" t="str">
        <x:v>Can you tell me a bit about that? How you identified the gap and then what equipment has now come? During the training we know the, the, the, the, we counted our availability, then we know about gaps.</x:v>
      </x:c>
    </x:row>
    <x:row r="654" ht="48" customHeight="1">
      <x:c r="A654" s="14" t="str">
        <x:v>C06</x:v>
      </x:c>
      <x:c r="B654" s="14" t="str">
        <x:v>Umma Balarabe</x:v>
      </x:c>
      <x:c r="C654" s="14" t="str">
        <x:v>Facility Manager, Primary Health Care Facility</x:v>
      </x:c>
      <x:c r="D654" s="14" t="str">
        <x:v>Kaduna</x:v>
      </x:c>
      <x:c r="E654" s="14" t="str">
        <x:v>English</x:v>
      </x:c>
      <x:c r="F654" s="14" t="str">
        <x:v>Interviews English.txt</x:v>
      </x:c>
      <x:c r="G654" s="14" t="str">
        <x:v>03:39:48:22</x:v>
      </x:c>
      <x:c r="H654" s="14" t="str">
        <x:v>03:58:01:16</x:v>
      </x:c>
      <x:c r="I654" s="14" t="n">
        <x:v>53</x:v>
      </x:c>
      <x:c r="J654" s="14" t="str">
        <x:v>03:49:33:03</x:v>
      </x:c>
      <x:c r="K654" s="14" t="str">
        <x:v>03:49:41:20</x:v>
      </x:c>
      <x:c r="L654" s="14" t="str">
        <x:v>Because the training people to know about, and find, know about, then, know about, know about available, then go to our gaps.</x:v>
      </x:c>
    </x:row>
    <x:row r="655" ht="48" customHeight="1">
      <x:c r="A655" s="14" t="str">
        <x:v>C06</x:v>
      </x:c>
      <x:c r="B655" s="14" t="str">
        <x:v>Umma Balarabe</x:v>
      </x:c>
      <x:c r="C655" s="14" t="str">
        <x:v>Facility Manager, Primary Health Care Facility</x:v>
      </x:c>
      <x:c r="D655" s="14" t="str">
        <x:v>Kaduna</x:v>
      </x:c>
      <x:c r="E655" s="14" t="str">
        <x:v>English</x:v>
      </x:c>
      <x:c r="F655" s="14" t="str">
        <x:v>Interviews English.txt</x:v>
      </x:c>
      <x:c r="G655" s="14" t="str">
        <x:v>03:39:48:22</x:v>
      </x:c>
      <x:c r="H655" s="14" t="str">
        <x:v>03:58:01:16</x:v>
      </x:c>
      <x:c r="I655" s="14" t="n">
        <x:v>54</x:v>
      </x:c>
      <x:c r="J655" s="14" t="str">
        <x:v>03:49:42:22</x:v>
      </x:c>
      <x:c r="K655" s="14" t="str">
        <x:v>03:49:56:01</x:v>
      </x:c>
      <x:c r="L655" s="14" t="str">
        <x:v>And so what kind of equipment have you now brought? The IP machine, the status quo, the daily process, the thermometers.</x:v>
      </x:c>
    </x:row>
    <x:row r="656" ht="48" customHeight="1">
      <x:c r="A656" s="14" t="str">
        <x:v>C06</x:v>
      </x:c>
      <x:c r="B656" s="14" t="str">
        <x:v>Umma Balarabe</x:v>
      </x:c>
      <x:c r="C656" s="14" t="str">
        <x:v>Facility Manager, Primary Health Care Facility</x:v>
      </x:c>
      <x:c r="D656" s="14" t="str">
        <x:v>Kaduna</x:v>
      </x:c>
      <x:c r="E656" s="14" t="str">
        <x:v>English</x:v>
      </x:c>
      <x:c r="F656" s="14" t="str">
        <x:v>Interviews English.txt</x:v>
      </x:c>
      <x:c r="G656" s="14" t="str">
        <x:v>03:39:48:22</x:v>
      </x:c>
      <x:c r="H656" s="14" t="str">
        <x:v>03:58:01:16</x:v>
      </x:c>
      <x:c r="I656" s="14" t="n">
        <x:v>55</x:v>
      </x:c>
      <x:c r="J656" s="14" t="str">
        <x:v>03:49:57:08</x:v>
      </x:c>
      <x:c r="K656" s="14" t="str">
        <x:v>03:50:17:12</x:v>
      </x:c>
      <x:c r="L656" s="14" t="str">
        <x:v>Okay. So when you're listing those things, can you maybe say, because of the gaps, because we know what gaps we have, we now brought in the Kelly forceps, the, and list them out for me so you can, so people understand, oh, now that we identified the gaps, now we brought this. Can you say that for me?</x:v>
      </x:c>
    </x:row>
    <x:row r="657" ht="48" customHeight="1">
      <x:c r="A657" s="14" t="str">
        <x:v>C06</x:v>
      </x:c>
      <x:c r="B657" s="14" t="str">
        <x:v>Umma Balarabe</x:v>
      </x:c>
      <x:c r="C657" s="14" t="str">
        <x:v>Facility Manager, Primary Health Care Facility</x:v>
      </x:c>
      <x:c r="D657" s="14" t="str">
        <x:v>Kaduna</x:v>
      </x:c>
      <x:c r="E657" s="14" t="str">
        <x:v>English</x:v>
      </x:c>
      <x:c r="F657" s="14" t="str">
        <x:v>Interviews English.txt</x:v>
      </x:c>
      <x:c r="G657" s="14" t="str">
        <x:v>03:39:48:22</x:v>
      </x:c>
      <x:c r="H657" s="14" t="str">
        <x:v>03:58:01:16</x:v>
      </x:c>
      <x:c r="I657" s="14" t="n">
        <x:v>56</x:v>
      </x:c>
      <x:c r="J657" s="14" t="str">
        <x:v>03:50:18:14</x:v>
      </x:c>
      <x:c r="K657" s="14" t="str">
        <x:v>03:50:26:16</x:v>
      </x:c>
      <x:c r="L657" s="14" t="str">
        <x:v>Before we don't know our, our, our, our, we only have one Kelly forceps, but we're supposed to have two.</x:v>
      </x:c>
    </x:row>
    <x:row r="658" ht="48" customHeight="1">
      <x:c r="A658" s="14" t="str">
        <x:v>C06</x:v>
      </x:c>
      <x:c r="B658" s="14" t="str">
        <x:v>Umma Balarabe</x:v>
      </x:c>
      <x:c r="C658" s="14" t="str">
        <x:v>Facility Manager, Primary Health Care Facility</x:v>
      </x:c>
      <x:c r="D658" s="14" t="str">
        <x:v>Kaduna</x:v>
      </x:c>
      <x:c r="E658" s="14" t="str">
        <x:v>English</x:v>
      </x:c>
      <x:c r="F658" s="14" t="str">
        <x:v>Interviews English.txt</x:v>
      </x:c>
      <x:c r="G658" s="14" t="str">
        <x:v>03:39:48:22</x:v>
      </x:c>
      <x:c r="H658" s="14" t="str">
        <x:v>03:58:01:16</x:v>
      </x:c>
      <x:c r="I658" s="14" t="n">
        <x:v>57</x:v>
      </x:c>
      <x:c r="J658" s="14" t="str">
        <x:v>03:50:27:17</x:v>
      </x:c>
      <x:c r="K658" s="14" t="str">
        <x:v>03:51:00:08</x:v>
      </x:c>
      <x:c r="L658" s="14" t="str">
        <x:v>We, we plan for one, we vote for one, and make it to our availability to Kelly forceps. We have a good BP machine, we are supposed to have 10 BP machines prepared. Before we have only five. We plan to get to the, because we can not buy only five. We plan to get one. So that very fatah, we buy the two. The next fatah we plan for the two, we buy it, that's what how it is. Every deep we can, our money can buy one, buy one.</x:v>
      </x:c>
    </x:row>
    <x:row r="659" ht="48" customHeight="1">
      <x:c r="A659" s="14" t="str">
        <x:v>C06</x:v>
      </x:c>
      <x:c r="B659" s="14" t="str">
        <x:v>Umma Balarabe</x:v>
      </x:c>
      <x:c r="C659" s="14" t="str">
        <x:v>Facility Manager, Primary Health Care Facility</x:v>
      </x:c>
      <x:c r="D659" s="14" t="str">
        <x:v>Kaduna</x:v>
      </x:c>
      <x:c r="E659" s="14" t="str">
        <x:v>English</x:v>
      </x:c>
      <x:c r="F659" s="14" t="str">
        <x:v>Interviews English.txt</x:v>
      </x:c>
      <x:c r="G659" s="14" t="str">
        <x:v>03:39:48:22</x:v>
      </x:c>
      <x:c r="H659" s="14" t="str">
        <x:v>03:58:01:16</x:v>
      </x:c>
      <x:c r="I659" s="14" t="n">
        <x:v>58</x:v>
      </x:c>
      <x:c r="J659" s="14" t="str">
        <x:v>03:51:01:08</x:v>
      </x:c>
      <x:c r="K659" s="14" t="str">
        <x:v>03:51:06:06</x:v>
      </x:c>
      <x:c r="L659" s="14" t="str">
        <x:v>Because we have to, from this level to this level, we don't want to go back.</x:v>
      </x:c>
    </x:row>
    <x:row r="660" ht="48" customHeight="1">
      <x:c r="A660" s="14" t="str">
        <x:v>C06</x:v>
      </x:c>
      <x:c r="B660" s="14" t="str">
        <x:v>Umma Balarabe</x:v>
      </x:c>
      <x:c r="C660" s="14" t="str">
        <x:v>Facility Manager, Primary Health Care Facility</x:v>
      </x:c>
      <x:c r="D660" s="14" t="str">
        <x:v>Kaduna</x:v>
      </x:c>
      <x:c r="E660" s="14" t="str">
        <x:v>English</x:v>
      </x:c>
      <x:c r="F660" s="14" t="str">
        <x:v>Interviews English.txt</x:v>
      </x:c>
      <x:c r="G660" s="14" t="str">
        <x:v>03:39:48:22</x:v>
      </x:c>
      <x:c r="H660" s="14" t="str">
        <x:v>03:58:01:16</x:v>
      </x:c>
      <x:c r="I660" s="14" t="n">
        <x:v>59</x:v>
      </x:c>
      <x:c r="J660" s="14" t="str">
        <x:v>03:51:07:08</x:v>
      </x:c>
      <x:c r="K660" s="14" t="str">
        <x:v>03:51:09:10</x:v>
      </x:c>
      <x:c r="L660" s="14" t="str">
        <x:v>And you want your score to improve.</x:v>
      </x:c>
    </x:row>
    <x:row r="661" ht="48" customHeight="1">
      <x:c r="A661" s="14" t="str">
        <x:v>C06</x:v>
      </x:c>
      <x:c r="B661" s="14" t="str">
        <x:v>Umma Balarabe</x:v>
      </x:c>
      <x:c r="C661" s="14" t="str">
        <x:v>Facility Manager, Primary Health Care Facility</x:v>
      </x:c>
      <x:c r="D661" s="14" t="str">
        <x:v>Kaduna</x:v>
      </x:c>
      <x:c r="E661" s="14" t="str">
        <x:v>English</x:v>
      </x:c>
      <x:c r="F661" s="14" t="str">
        <x:v>Interviews English.txt</x:v>
      </x:c>
      <x:c r="G661" s="14" t="str">
        <x:v>03:39:48:22</x:v>
      </x:c>
      <x:c r="H661" s="14" t="str">
        <x:v>03:58:01:16</x:v>
      </x:c>
      <x:c r="I661" s="14" t="n">
        <x:v>60</x:v>
      </x:c>
      <x:c r="J661" s="14" t="str">
        <x:v>03:51:10:17</x:v>
      </x:c>
      <x:c r="K661" s="14" t="str">
        <x:v>03:51:12:10</x:v>
      </x:c>
      <x:c r="L661" s="14" t="str">
        <x:v>And your score, it has improved.</x:v>
      </x:c>
    </x:row>
    <x:row r="662" ht="48" customHeight="1">
      <x:c r="A662" s="14" t="str">
        <x:v>C06</x:v>
      </x:c>
      <x:c r="B662" s="14" t="str">
        <x:v>Umma Balarabe</x:v>
      </x:c>
      <x:c r="C662" s="14" t="str">
        <x:v>Facility Manager, Primary Health Care Facility</x:v>
      </x:c>
      <x:c r="D662" s="14" t="str">
        <x:v>Kaduna</x:v>
      </x:c>
      <x:c r="E662" s="14" t="str">
        <x:v>English</x:v>
      </x:c>
      <x:c r="F662" s="14" t="str">
        <x:v>Interviews English.txt</x:v>
      </x:c>
      <x:c r="G662" s="14" t="str">
        <x:v>03:39:48:22</x:v>
      </x:c>
      <x:c r="H662" s="14" t="str">
        <x:v>03:58:01:16</x:v>
      </x:c>
      <x:c r="I662" s="14" t="n">
        <x:v>61</x:v>
      </x:c>
      <x:c r="J662" s="14" t="str">
        <x:v>03:51:13:10</x:v>
      </x:c>
      <x:c r="K662" s="14" t="str">
        <x:v>03:51:20:19</x:v>
      </x:c>
      <x:c r="L662" s="14" t="str">
        <x:v>And, sorry, thanks. So, so how long did it take for your score to improve at this facility?</x:v>
      </x:c>
    </x:row>
    <x:row r="663" ht="48" customHeight="1">
      <x:c r="A663" s="14" t="str">
        <x:v>C06</x:v>
      </x:c>
      <x:c r="B663" s="14" t="str">
        <x:v>Umma Balarabe</x:v>
      </x:c>
      <x:c r="C663" s="14" t="str">
        <x:v>Facility Manager, Primary Health Care Facility</x:v>
      </x:c>
      <x:c r="D663" s="14" t="str">
        <x:v>Kaduna</x:v>
      </x:c>
      <x:c r="E663" s="14" t="str">
        <x:v>English</x:v>
      </x:c>
      <x:c r="F663" s="14" t="str">
        <x:v>Interviews English.txt</x:v>
      </x:c>
      <x:c r="G663" s="14" t="str">
        <x:v>03:39:48:22</x:v>
      </x:c>
      <x:c r="H663" s="14" t="str">
        <x:v>03:58:01:16</x:v>
      </x:c>
      <x:c r="I663" s="14" t="n">
        <x:v>62</x:v>
      </x:c>
      <x:c r="J663" s="14" t="str">
        <x:v>03:51:37:08</x:v>
      </x:c>
      <x:c r="K663" s="14" t="str">
        <x:v>03:51:47:05</x:v>
      </x:c>
      <x:c r="L663" s="14" t="str">
        <x:v>Which is, we didn't submit, we have to, we submitted the business, we have to wait for another quarter. That's why we are giving that title 19 days.</x:v>
      </x:c>
    </x:row>
    <x:row r="664" ht="48" customHeight="1">
      <x:c r="A664" s="14" t="str">
        <x:v>C06</x:v>
      </x:c>
      <x:c r="B664" s="14" t="str">
        <x:v>Umma Balarabe</x:v>
      </x:c>
      <x:c r="C664" s="14" t="str">
        <x:v>Facility Manager, Primary Health Care Facility</x:v>
      </x:c>
      <x:c r="D664" s="14" t="str">
        <x:v>Kaduna</x:v>
      </x:c>
      <x:c r="E664" s="14" t="str">
        <x:v>English</x:v>
      </x:c>
      <x:c r="F664" s="14" t="str">
        <x:v>Interviews English.txt</x:v>
      </x:c>
      <x:c r="G664" s="14" t="str">
        <x:v>03:39:48:22</x:v>
      </x:c>
      <x:c r="H664" s="14" t="str">
        <x:v>03:58:01:16</x:v>
      </x:c>
      <x:c r="I664" s="14" t="n">
        <x:v>63</x:v>
      </x:c>
      <x:c r="J664" s="14" t="str">
        <x:v>03:51:49:15</x:v>
      </x:c>
      <x:c r="K664" s="14" t="str">
        <x:v>03:52:21:15</x:v>
      </x:c>
      <x:c r="L664" s="14" t="str">
        <x:v>And then are there still gaps that you have identified that you have not been able to close yet that you still want to work on in the future? Yes, yes. Can you tell me those? Yes, that's why I'm telling you that it's not our problem. It is beyond our level. That training for personal excitement, training for personal excitement is instead to move at least, at least, assist us to do that training.</x:v>
      </x:c>
    </x:row>
    <x:row r="665" ht="48" customHeight="1">
      <x:c r="A665" s="14" t="str">
        <x:v>C06</x:v>
      </x:c>
      <x:c r="B665" s="14" t="str">
        <x:v>Umma Balarabe</x:v>
      </x:c>
      <x:c r="C665" s="14" t="str">
        <x:v>Facility Manager, Primary Health Care Facility</x:v>
      </x:c>
      <x:c r="D665" s="14" t="str">
        <x:v>Kaduna</x:v>
      </x:c>
      <x:c r="E665" s="14" t="str">
        <x:v>English</x:v>
      </x:c>
      <x:c r="F665" s="14" t="str">
        <x:v>Interviews English.txt</x:v>
      </x:c>
      <x:c r="G665" s="14" t="str">
        <x:v>03:39:48:22</x:v>
      </x:c>
      <x:c r="H665" s="14" t="str">
        <x:v>03:58:01:16</x:v>
      </x:c>
      <x:c r="I665" s="14" t="n">
        <x:v>64</x:v>
      </x:c>
      <x:c r="J665" s="14" t="str">
        <x:v>03:52:22:17</x:v>
      </x:c>
      <x:c r="K665" s="14" t="str">
        <x:v>03:53:00:01</x:v>
      </x:c>
      <x:c r="L665" s="14" t="str">
        <x:v>Okay, see. The point of construction. Construction is not, we cannot do construction of training. It's beyond our level. The repair of windows, repair of clothes, whatever. So, I don't know. The business plan for children, we can do this. I see, I see. Okay, okay. And then two more questions and then we'll be finished. So, the WDC that we met before, so the community representative, we know they're supposed to be a part of this improvement planning process. So, how does that happen?</x:v>
      </x:c>
    </x:row>
    <x:row r="666" ht="48" customHeight="1">
      <x:c r="A666" s="14" t="str">
        <x:v>C06</x:v>
      </x:c>
      <x:c r="B666" s="14" t="str">
        <x:v>Umma Balarabe</x:v>
      </x:c>
      <x:c r="C666" s="14" t="str">
        <x:v>Facility Manager, Primary Health Care Facility</x:v>
      </x:c>
      <x:c r="D666" s="14" t="str">
        <x:v>Kaduna</x:v>
      </x:c>
      <x:c r="E666" s="14" t="str">
        <x:v>English</x:v>
      </x:c>
      <x:c r="F666" s="14" t="str">
        <x:v>Interviews English.txt</x:v>
      </x:c>
      <x:c r="G666" s="14" t="str">
        <x:v>03:39:48:22</x:v>
      </x:c>
      <x:c r="H666" s="14" t="str">
        <x:v>03:58:01:16</x:v>
      </x:c>
      <x:c r="I666" s="14" t="n">
        <x:v>65</x:v>
      </x:c>
      <x:c r="J666" s="14" t="str">
        <x:v>03:53:02:13</x:v>
      </x:c>
      <x:c r="K666" s="14" t="str">
        <x:v>03:53:11:13</x:v>
      </x:c>
      <x:c r="L666" s="14" t="str">
        <x:v>How does the WDC come in to work with you to do the improvement planning process?</x:v>
      </x:c>
    </x:row>
    <x:row r="667" ht="48" customHeight="1">
      <x:c r="A667" s="14" t="str">
        <x:v>C06</x:v>
      </x:c>
      <x:c r="B667" s="14" t="str">
        <x:v>Umma Balarabe</x:v>
      </x:c>
      <x:c r="C667" s="14" t="str">
        <x:v>Facility Manager, Primary Health Care Facility</x:v>
      </x:c>
      <x:c r="D667" s="14" t="str">
        <x:v>Kaduna</x:v>
      </x:c>
      <x:c r="E667" s="14" t="str">
        <x:v>English</x:v>
      </x:c>
      <x:c r="F667" s="14" t="str">
        <x:v>Interviews English.txt</x:v>
      </x:c>
      <x:c r="G667" s="14" t="str">
        <x:v>03:39:48:22</x:v>
      </x:c>
      <x:c r="H667" s="14" t="str">
        <x:v>03:58:01:16</x:v>
      </x:c>
      <x:c r="I667" s="14" t="n">
        <x:v>66</x:v>
      </x:c>
      <x:c r="J667" s="14" t="str">
        <x:v>03:53:12:18</x:v>
      </x:c>
      <x:c r="K667" s="14" t="str">
        <x:v>03:53:17:03</x:v>
      </x:c>
      <x:c r="L667" s="14" t="str">
        <x:v>After the event, to find the gap, during the crisis, the WDC is around.</x:v>
      </x:c>
    </x:row>
    <x:row r="668" ht="48" customHeight="1">
      <x:c r="A668" s="14" t="str">
        <x:v>C06</x:v>
      </x:c>
      <x:c r="B668" s="14" t="str">
        <x:v>Umma Balarabe</x:v>
      </x:c>
      <x:c r="C668" s="14" t="str">
        <x:v>Facility Manager, Primary Health Care Facility</x:v>
      </x:c>
      <x:c r="D668" s="14" t="str">
        <x:v>Kaduna</x:v>
      </x:c>
      <x:c r="E668" s="14" t="str">
        <x:v>English</x:v>
      </x:c>
      <x:c r="F668" s="14" t="str">
        <x:v>Interviews English.txt</x:v>
      </x:c>
      <x:c r="G668" s="14" t="str">
        <x:v>03:39:48:22</x:v>
      </x:c>
      <x:c r="H668" s="14" t="str">
        <x:v>03:58:01:16</x:v>
      </x:c>
      <x:c r="I668" s="14" t="n">
        <x:v>67</x:v>
      </x:c>
      <x:c r="J668" s="14" t="str">
        <x:v>03:53:19:02</x:v>
      </x:c>
      <x:c r="K668" s="14" t="str">
        <x:v>03:53:29:02</x:v>
      </x:c>
      <x:c r="L668" s="14" t="str">
        <x:v>After they finish the crisis, they do post the feedback and find the gaps. Then when they finish the assignment, the WDC and the public will meet.</x:v>
      </x:c>
    </x:row>
    <x:row r="669" ht="48" customHeight="1">
      <x:c r="A669" s="14" t="str">
        <x:v>C06</x:v>
      </x:c>
      <x:c r="B669" s="14" t="str">
        <x:v>Umma Balarabe</x:v>
      </x:c>
      <x:c r="C669" s="14" t="str">
        <x:v>Facility Manager, Primary Health Care Facility</x:v>
      </x:c>
      <x:c r="D669" s="14" t="str">
        <x:v>Kaduna</x:v>
      </x:c>
      <x:c r="E669" s="14" t="str">
        <x:v>English</x:v>
      </x:c>
      <x:c r="F669" s="14" t="str">
        <x:v>Interviews English.txt</x:v>
      </x:c>
      <x:c r="G669" s="14" t="str">
        <x:v>03:39:48:22</x:v>
      </x:c>
      <x:c r="H669" s="14" t="str">
        <x:v>03:58:01:16</x:v>
      </x:c>
      <x:c r="I669" s="14" t="n">
        <x:v>68</x:v>
      </x:c>
      <x:c r="J669" s="14" t="str">
        <x:v>03:53:30:08</x:v>
      </x:c>
      <x:c r="K669" s="14" t="str">
        <x:v>03:53:35:06</x:v>
      </x:c>
      <x:c r="L669" s="14" t="str">
        <x:v>And how are we going to go about this one?</x:v>
      </x:c>
    </x:row>
    <x:row r="670" ht="48" customHeight="1">
      <x:c r="A670" s="14" t="str">
        <x:v>C06</x:v>
      </x:c>
      <x:c r="B670" s="14" t="str">
        <x:v>Umma Balarabe</x:v>
      </x:c>
      <x:c r="C670" s="14" t="str">
        <x:v>Facility Manager, Primary Health Care Facility</x:v>
      </x:c>
      <x:c r="D670" s="14" t="str">
        <x:v>Kaduna</x:v>
      </x:c>
      <x:c r="E670" s="14" t="str">
        <x:v>English</x:v>
      </x:c>
      <x:c r="F670" s="14" t="str">
        <x:v>Interviews English.txt</x:v>
      </x:c>
      <x:c r="G670" s="14" t="str">
        <x:v>03:39:48:22</x:v>
      </x:c>
      <x:c r="H670" s="14" t="str">
        <x:v>03:58:01:16</x:v>
      </x:c>
      <x:c r="I670" s="14" t="n">
        <x:v>69</x:v>
      </x:c>
      <x:c r="J670" s="14" t="str">
        <x:v>03:53:36:08</x:v>
      </x:c>
      <x:c r="K670" s="14" t="str">
        <x:v>03:53:54:02</x:v>
      </x:c>
      <x:c r="L670" s="14" t="str">
        <x:v>And do you think it's helpful to involve the community? Yes, very, very helpful. Why? Because there is their community.</x:v>
      </x:c>
    </x:row>
    <x:row r="671" ht="48" customHeight="1">
      <x:c r="A671" s="14" t="str">
        <x:v>C06</x:v>
      </x:c>
      <x:c r="B671" s="14" t="str">
        <x:v>Umma Balarabe</x:v>
      </x:c>
      <x:c r="C671" s="14" t="str">
        <x:v>Facility Manager, Primary Health Care Facility</x:v>
      </x:c>
      <x:c r="D671" s="14" t="str">
        <x:v>Kaduna</x:v>
      </x:c>
      <x:c r="E671" s="14" t="str">
        <x:v>English</x:v>
      </x:c>
      <x:c r="F671" s="14" t="str">
        <x:v>Interviews English.txt</x:v>
      </x:c>
      <x:c r="G671" s="14" t="str">
        <x:v>03:39:48:22</x:v>
      </x:c>
      <x:c r="H671" s="14" t="str">
        <x:v>03:58:01:16</x:v>
      </x:c>
      <x:c r="I671" s="14" t="n">
        <x:v>70</x:v>
      </x:c>
      <x:c r="J671" s="14" t="str">
        <x:v>03:53:55:23</x:v>
      </x:c>
      <x:c r="K671" s="14" t="str">
        <x:v>03:53:57:06</x:v>
      </x:c>
      <x:c r="L671" s="14" t="str">
        <x:v>They know better than this.</x:v>
      </x:c>
    </x:row>
    <x:row r="672" ht="48" customHeight="1">
      <x:c r="A672" s="14" t="str">
        <x:v>C06</x:v>
      </x:c>
      <x:c r="B672" s="14" t="str">
        <x:v>Umma Balarabe</x:v>
      </x:c>
      <x:c r="C672" s="14" t="str">
        <x:v>Facility Manager, Primary Health Care Facility</x:v>
      </x:c>
      <x:c r="D672" s="14" t="str">
        <x:v>Kaduna</x:v>
      </x:c>
      <x:c r="E672" s="14" t="str">
        <x:v>English</x:v>
      </x:c>
      <x:c r="F672" s="14" t="str">
        <x:v>Interviews English.txt</x:v>
      </x:c>
      <x:c r="G672" s="14" t="str">
        <x:v>03:39:48:22</x:v>
      </x:c>
      <x:c r="H672" s="14" t="str">
        <x:v>03:58:01:16</x:v>
      </x:c>
      <x:c r="I672" s="14" t="n">
        <x:v>71</x:v>
      </x:c>
      <x:c r="J672" s="14" t="str">
        <x:v>03:53:58:10</x:v>
      </x:c>
      <x:c r="K672" s="14" t="str">
        <x:v>03:54:03:08</x:v>
      </x:c>
      <x:c r="L672" s="14" t="str">
        <x:v>Even Prox and Etchek used to call them. What type of problem do you have?</x:v>
      </x:c>
    </x:row>
    <x:row r="673" ht="48" customHeight="1">
      <x:c r="A673" s="14" t="str">
        <x:v>C06</x:v>
      </x:c>
      <x:c r="B673" s="14" t="str">
        <x:v>Umma Balarabe</x:v>
      </x:c>
      <x:c r="C673" s="14" t="str">
        <x:v>Facility Manager, Primary Health Care Facility</x:v>
      </x:c>
      <x:c r="D673" s="14" t="str">
        <x:v>Kaduna</x:v>
      </x:c>
      <x:c r="E673" s="14" t="str">
        <x:v>English</x:v>
      </x:c>
      <x:c r="F673" s="14" t="str">
        <x:v>Interviews English.txt</x:v>
      </x:c>
      <x:c r="G673" s="14" t="str">
        <x:v>03:39:48:22</x:v>
      </x:c>
      <x:c r="H673" s="14" t="str">
        <x:v>03:58:01:16</x:v>
      </x:c>
      <x:c r="I673" s="14" t="n">
        <x:v>72</x:v>
      </x:c>
      <x:c r="J673" s="14" t="str">
        <x:v>03:54:04:08</x:v>
      </x:c>
      <x:c r="K673" s="14" t="str">
        <x:v>03:54:16:19</x:v>
      </x:c>
      <x:c r="L673" s="14" t="str">
        <x:v>The one that the community needs, they have to see the WDC and talk, they have to see to make sure that they have all their issues in the environment.</x:v>
      </x:c>
    </x:row>
    <x:row r="674" ht="48" customHeight="1">
      <x:c r="A674" s="14" t="str">
        <x:v>C06</x:v>
      </x:c>
      <x:c r="B674" s="14" t="str">
        <x:v>Umma Balarabe</x:v>
      </x:c>
      <x:c r="C674" s="14" t="str">
        <x:v>Facility Manager, Primary Health Care Facility</x:v>
      </x:c>
      <x:c r="D674" s="14" t="str">
        <x:v>Kaduna</x:v>
      </x:c>
      <x:c r="E674" s="14" t="str">
        <x:v>English</x:v>
      </x:c>
      <x:c r="F674" s="14" t="str">
        <x:v>Interviews English.txt</x:v>
      </x:c>
      <x:c r="G674" s="14" t="str">
        <x:v>03:39:48:22</x:v>
      </x:c>
      <x:c r="H674" s="14" t="str">
        <x:v>03:58:01:16</x:v>
      </x:c>
      <x:c r="I674" s="14" t="n">
        <x:v>73</x:v>
      </x:c>
      <x:c r="J674" s="14" t="str">
        <x:v>03:54:18:08</x:v>
      </x:c>
      <x:c r="K674" s="14" t="str">
        <x:v>03:54:23:16</x:v>
      </x:c>
      <x:c r="L674" s="14" t="str">
        <x:v>That's great to hear. So, you're really collaborating. Yes, we have collaboration with the community.</x:v>
      </x:c>
    </x:row>
    <x:row r="675" ht="48" customHeight="1">
      <x:c r="A675" s="14" t="str">
        <x:v>C06</x:v>
      </x:c>
      <x:c r="B675" s="14" t="str">
        <x:v>Umma Balarabe</x:v>
      </x:c>
      <x:c r="C675" s="14" t="str">
        <x:v>Facility Manager, Primary Health Care Facility</x:v>
      </x:c>
      <x:c r="D675" s="14" t="str">
        <x:v>Kaduna</x:v>
      </x:c>
      <x:c r="E675" s="14" t="str">
        <x:v>English</x:v>
      </x:c>
      <x:c r="F675" s="14" t="str">
        <x:v>Interviews English.txt</x:v>
      </x:c>
      <x:c r="G675" s="14" t="str">
        <x:v>03:39:48:22</x:v>
      </x:c>
      <x:c r="H675" s="14" t="str">
        <x:v>03:58:01:16</x:v>
      </x:c>
      <x:c r="I675" s="14" t="n">
        <x:v>74</x:v>
      </x:c>
      <x:c r="J675" s="14" t="str">
        <x:v>03:54:25:12</x:v>
      </x:c>
      <x:c r="K675" s="14" t="str">
        <x:v>03:54:28:11</x:v>
      </x:c>
      <x:c r="L675" s="14" t="str">
        <x:v>That's amazing. And then last question for you.</x:v>
      </x:c>
    </x:row>
    <x:row r="676" ht="48" customHeight="1">
      <x:c r="A676" s="14" t="str">
        <x:v>C06</x:v>
      </x:c>
      <x:c r="B676" s="14" t="str">
        <x:v>Umma Balarabe</x:v>
      </x:c>
      <x:c r="C676" s="14" t="str">
        <x:v>Facility Manager, Primary Health Care Facility</x:v>
      </x:c>
      <x:c r="D676" s="14" t="str">
        <x:v>Kaduna</x:v>
      </x:c>
      <x:c r="E676" s="14" t="str">
        <x:v>English</x:v>
      </x:c>
      <x:c r="F676" s="14" t="str">
        <x:v>Interviews English.txt</x:v>
      </x:c>
      <x:c r="G676" s="14" t="str">
        <x:v>03:39:48:22</x:v>
      </x:c>
      <x:c r="H676" s="14" t="str">
        <x:v>03:58:01:16</x:v>
      </x:c>
      <x:c r="I676" s="14" t="n">
        <x:v>75</x:v>
      </x:c>
      <x:c r="J676" s="14" t="str">
        <x:v>03:54:29:14</x:v>
      </x:c>
      <x:c r="K676" s="14" t="str">
        <x:v>03:54:48:08</x:v>
      </x:c>
      <x:c r="L676" s="14" t="str">
        <x:v>When you are able to collaborate with the community and know what the problems are, and then meet the needs of the people, give them venture service deliveries, how does it make you feel as the person in charge of this facility to know you're helping the community? Do you feel happy?</x:v>
      </x:c>
    </x:row>
    <x:row r="677" ht="48" customHeight="1">
      <x:c r="A677" s="14" t="str">
        <x:v>C06</x:v>
      </x:c>
      <x:c r="B677" s="14" t="str">
        <x:v>Umma Balarabe</x:v>
      </x:c>
      <x:c r="C677" s="14" t="str">
        <x:v>Facility Manager, Primary Health Care Facility</x:v>
      </x:c>
      <x:c r="D677" s="14" t="str">
        <x:v>Kaduna</x:v>
      </x:c>
      <x:c r="E677" s="14" t="str">
        <x:v>English</x:v>
      </x:c>
      <x:c r="F677" s="14" t="str">
        <x:v>Interviews English.txt</x:v>
      </x:c>
      <x:c r="G677" s="14" t="str">
        <x:v>03:39:48:22</x:v>
      </x:c>
      <x:c r="H677" s="14" t="str">
        <x:v>03:58:01:16</x:v>
      </x:c>
      <x:c r="I677" s="14" t="n">
        <x:v>76</x:v>
      </x:c>
      <x:c r="J677" s="14" t="str">
        <x:v>03:54:49:09</x:v>
      </x:c>
      <x:c r="K677" s="14" t="str">
        <x:v>03:55:09:07</x:v>
      </x:c>
      <x:c r="L677" s="14" t="str">
        <x:v>What's different if the patients are not coming? You will not be happy. If they are coming, we give them better service. They will be very happy. And the feedback they used to form and these appreciate, even the community they used to meet, appreciate them.</x:v>
      </x:c>
    </x:row>
    <x:row r="678" ht="48" customHeight="1">
      <x:c r="A678" s="14" t="str">
        <x:v>C06</x:v>
      </x:c>
      <x:c r="B678" s="14" t="str">
        <x:v>Umma Balarabe</x:v>
      </x:c>
      <x:c r="C678" s="14" t="str">
        <x:v>Facility Manager, Primary Health Care Facility</x:v>
      </x:c>
      <x:c r="D678" s="14" t="str">
        <x:v>Kaduna</x:v>
      </x:c>
      <x:c r="E678" s="14" t="str">
        <x:v>English</x:v>
      </x:c>
      <x:c r="F678" s="14" t="str">
        <x:v>Interviews English.txt</x:v>
      </x:c>
      <x:c r="G678" s="14" t="str">
        <x:v>03:39:48:22</x:v>
      </x:c>
      <x:c r="H678" s="14" t="str">
        <x:v>03:58:01:16</x:v>
      </x:c>
      <x:c r="I678" s="14" t="n">
        <x:v>77</x:v>
      </x:c>
      <x:c r="J678" s="14" t="str">
        <x:v>03:55:16:05</x:v>
      </x:c>
      <x:c r="K678" s="14" t="str">
        <x:v>03:55:23:24</x:v>
      </x:c>
      <x:c r="L678" s="14" t="str">
        <x:v>That's great to hear. That was amazing. Thank you.</x:v>
      </x:c>
    </x:row>
    <x:row r="679" ht="48" customHeight="1">
      <x:c r="A679" s="14" t="str">
        <x:v>C06</x:v>
      </x:c>
      <x:c r="B679" s="14" t="str">
        <x:v>Umma Balarabe</x:v>
      </x:c>
      <x:c r="C679" s="14" t="str">
        <x:v>Facility Manager, Primary Health Care Facility</x:v>
      </x:c>
      <x:c r="D679" s="14" t="str">
        <x:v>Kaduna</x:v>
      </x:c>
      <x:c r="E679" s="14" t="str">
        <x:v>English</x:v>
      </x:c>
      <x:c r="F679" s="14" t="str">
        <x:v>Interviews English.txt</x:v>
      </x:c>
      <x:c r="G679" s="14" t="str">
        <x:v>03:39:48:22</x:v>
      </x:c>
      <x:c r="H679" s="14" t="str">
        <x:v>03:58:01:16</x:v>
      </x:c>
      <x:c r="I679" s="14" t="n">
        <x:v>78</x:v>
      </x:c>
      <x:c r="J679" s="14" t="str">
        <x:v>03:55:25:03</x:v>
      </x:c>
      <x:c r="K679" s="14" t="str">
        <x:v>03:55:34:13</x:v>
      </x:c>
      <x:c r="L679" s="14" t="str">
        <x:v>Very good. Very good. We have to share this report of the child. The support of this person, they are home.</x:v>
      </x:c>
    </x:row>
    <x:row r="680" ht="48" customHeight="1">
      <x:c r="A680" s="14" t="str">
        <x:v>C06</x:v>
      </x:c>
      <x:c r="B680" s="14" t="str">
        <x:v>Umma Balarabe</x:v>
      </x:c>
      <x:c r="C680" s="14" t="str">
        <x:v>Facility Manager, Primary Health Care Facility</x:v>
      </x:c>
      <x:c r="D680" s="14" t="str">
        <x:v>Kaduna</x:v>
      </x:c>
      <x:c r="E680" s="14" t="str">
        <x:v>English</x:v>
      </x:c>
      <x:c r="F680" s="14" t="str">
        <x:v>Interviews English.txt</x:v>
      </x:c>
      <x:c r="G680" s="14" t="str">
        <x:v>03:39:48:22</x:v>
      </x:c>
      <x:c r="H680" s="14" t="str">
        <x:v>03:58:01:16</x:v>
      </x:c>
      <x:c r="I680" s="14" t="n">
        <x:v>79</x:v>
      </x:c>
      <x:c r="J680" s="14" t="str">
        <x:v>03:55:35:15</x:v>
      </x:c>
      <x:c r="K680" s="14" t="str">
        <x:v>03:55:39:11</x:v>
      </x:c>
      <x:c r="L680" s="14" t="str">
        <x:v>They used to visit us always. And the Fatima system.</x:v>
      </x:c>
    </x:row>
    <x:row r="681" ht="48" customHeight="1">
      <x:c r="A681" s="14" t="str">
        <x:v>C06</x:v>
      </x:c>
      <x:c r="B681" s="14" t="str">
        <x:v>Umma Balarabe</x:v>
      </x:c>
      <x:c r="C681" s="14" t="str">
        <x:v>Facility Manager, Primary Health Care Facility</x:v>
      </x:c>
      <x:c r="D681" s="14" t="str">
        <x:v>Kaduna</x:v>
      </x:c>
      <x:c r="E681" s="14" t="str">
        <x:v>English</x:v>
      </x:c>
      <x:c r="F681" s="14" t="str">
        <x:v>Interviews English.txt</x:v>
      </x:c>
      <x:c r="G681" s="14" t="str">
        <x:v>03:39:48:22</x:v>
      </x:c>
      <x:c r="H681" s="14" t="str">
        <x:v>03:58:01:16</x:v>
      </x:c>
      <x:c r="I681" s="14" t="n">
        <x:v>80</x:v>
      </x:c>
      <x:c r="J681" s="14" t="str">
        <x:v>03:55:41:08</x:v>
      </x:c>
      <x:c r="K681" s="14" t="str">
        <x:v>03:55:50:17</x:v>
      </x:c>
      <x:c r="L681" s="14" t="str">
        <x:v>I cannot mention the support given to us. Even if you have problems, we have to call them directly to support us.</x:v>
      </x:c>
    </x:row>
    <x:row r="682" ht="48" customHeight="1">
      <x:c r="A682" s="14" t="str">
        <x:v>C06</x:v>
      </x:c>
      <x:c r="B682" s="14" t="str">
        <x:v>Umma Balarabe</x:v>
      </x:c>
      <x:c r="C682" s="14" t="str">
        <x:v>Facility Manager, Primary Health Care Facility</x:v>
      </x:c>
      <x:c r="D682" s="14" t="str">
        <x:v>Kaduna</x:v>
      </x:c>
      <x:c r="E682" s="14" t="str">
        <x:v>English</x:v>
      </x:c>
      <x:c r="F682" s="14" t="str">
        <x:v>Interviews English.txt</x:v>
      </x:c>
      <x:c r="G682" s="14" t="str">
        <x:v>03:39:48:22</x:v>
      </x:c>
      <x:c r="H682" s="14" t="str">
        <x:v>03:58:01:16</x:v>
      </x:c>
      <x:c r="I682" s="14" t="n">
        <x:v>81</x:v>
      </x:c>
      <x:c r="J682" s="14" t="str">
        <x:v>03:55:51:20</x:v>
      </x:c>
      <x:c r="K682" s="14" t="str">
        <x:v>03:56:00:04</x:v>
      </x:c>
      <x:c r="L682" s="14" t="str">
        <x:v>So there's been a real big support. I don't know whether we have Fatima or not. But they are supporting the facility like this.</x:v>
      </x:c>
    </x:row>
    <x:row r="683" ht="48" customHeight="1">
      <x:c r="A683" s="14" t="str">
        <x:v>C06</x:v>
      </x:c>
      <x:c r="B683" s="14" t="str">
        <x:v>Umma Balarabe</x:v>
      </x:c>
      <x:c r="C683" s="14" t="str">
        <x:v>Facility Manager, Primary Health Care Facility</x:v>
      </x:c>
      <x:c r="D683" s="14" t="str">
        <x:v>Kaduna</x:v>
      </x:c>
      <x:c r="E683" s="14" t="str">
        <x:v>English</x:v>
      </x:c>
      <x:c r="F683" s="14" t="str">
        <x:v>Interviews English.txt</x:v>
      </x:c>
      <x:c r="G683" s="14" t="str">
        <x:v>03:39:48:22</x:v>
      </x:c>
      <x:c r="H683" s="14" t="str">
        <x:v>03:58:01:16</x:v>
      </x:c>
      <x:c r="I683" s="14" t="n">
        <x:v>82</x:v>
      </x:c>
      <x:c r="J683" s="14" t="str">
        <x:v>03:56:02:02</x:v>
      </x:c>
      <x:c r="K683" s="14" t="str">
        <x:v>03:56:20:00</x:v>
      </x:c>
      <x:c r="L683" s="14" t="str">
        <x:v>That's great to hear. I know they're happy to hear that. In terms of service delivery, the service delivery, the service provision, they used to call almost every week in the same time. I used to ask them, what are you coming to do?</x:v>
      </x:c>
    </x:row>
    <x:row r="684" ht="48" customHeight="1">
      <x:c r="A684" s="14" t="str">
        <x:v>C06</x:v>
      </x:c>
      <x:c r="B684" s="14" t="str">
        <x:v>Umma Balarabe</x:v>
      </x:c>
      <x:c r="C684" s="14" t="str">
        <x:v>Facility Manager, Primary Health Care Facility</x:v>
      </x:c>
      <x:c r="D684" s="14" t="str">
        <x:v>Kaduna</x:v>
      </x:c>
      <x:c r="E684" s="14" t="str">
        <x:v>English</x:v>
      </x:c>
      <x:c r="F684" s="14" t="str">
        <x:v>Interviews English.txt</x:v>
      </x:c>
      <x:c r="G684" s="14" t="str">
        <x:v>03:39:48:22</x:v>
      </x:c>
      <x:c r="H684" s="14" t="str">
        <x:v>03:58:01:16</x:v>
      </x:c>
      <x:c r="I684" s="14" t="n">
        <x:v>83</x:v>
      </x:c>
      <x:c r="J684" s="14" t="str">
        <x:v>03:56:21:08</x:v>
      </x:c>
      <x:c r="K684" s="14" t="str">
        <x:v>03:56:31:03</x:v>
      </x:c>
      <x:c r="L684" s="14" t="str">
        <x:v>They are big partners. Yes, they are very important. We are part of the facility that benefits from the people who follow us.</x:v>
      </x:c>
    </x:row>
    <x:row r="685" ht="48" customHeight="1">
      <x:c r="A685" s="14" t="str">
        <x:v>C06</x:v>
      </x:c>
      <x:c r="B685" s="14" t="str">
        <x:v>Umma Balarabe</x:v>
      </x:c>
      <x:c r="C685" s="14" t="str">
        <x:v>Facility Manager, Primary Health Care Facility</x:v>
      </x:c>
      <x:c r="D685" s="14" t="str">
        <x:v>Kaduna</x:v>
      </x:c>
      <x:c r="E685" s="14" t="str">
        <x:v>English</x:v>
      </x:c>
      <x:c r="F685" s="14" t="str">
        <x:v>Interviews English.txt</x:v>
      </x:c>
      <x:c r="G685" s="14" t="str">
        <x:v>03:39:48:22</x:v>
      </x:c>
      <x:c r="H685" s="14" t="str">
        <x:v>03:58:01:16</x:v>
      </x:c>
      <x:c r="I685" s="14" t="n">
        <x:v>84</x:v>
      </x:c>
      <x:c r="J685" s="14" t="str">
        <x:v>03:56:32:07</x:v>
      </x:c>
      <x:c r="K685" s="14" t="str">
        <x:v>03:56:36:19</x:v>
      </x:c>
      <x:c r="L685" s="14" t="str">
        <x:v>Yes, they are part of the facility. That's great. They are part of the facility that continues.</x:v>
      </x:c>
    </x:row>
    <x:row r="686" ht="48" customHeight="1">
      <x:c r="A686" s="14" t="str">
        <x:v>C06</x:v>
      </x:c>
      <x:c r="B686" s="14" t="str">
        <x:v>Umma Balarabe</x:v>
      </x:c>
      <x:c r="C686" s="14" t="str">
        <x:v>Facility Manager, Primary Health Care Facility</x:v>
      </x:c>
      <x:c r="D686" s="14" t="str">
        <x:v>Kaduna</x:v>
      </x:c>
      <x:c r="E686" s="14" t="str">
        <x:v>English</x:v>
      </x:c>
      <x:c r="F686" s="14" t="str">
        <x:v>Interviews English.txt</x:v>
      </x:c>
      <x:c r="G686" s="14" t="str">
        <x:v>03:39:48:22</x:v>
      </x:c>
      <x:c r="H686" s="14" t="str">
        <x:v>03:58:01:16</x:v>
      </x:c>
      <x:c r="I686" s="14" t="n">
        <x:v>85</x:v>
      </x:c>
      <x:c r="J686" s="14" t="str">
        <x:v>03:56:38:15</x:v>
      </x:c>
      <x:c r="K686" s="14" t="str">
        <x:v>03:56:45:01</x:v>
      </x:c>
      <x:c r="L686" s="14" t="str">
        <x:v>Continue the support, right? Yes, because the inspiration of the support is very important.</x:v>
      </x:c>
    </x:row>
    <x:row r="687" ht="48" customHeight="1">
      <x:c r="A687" s="14" t="str">
        <x:v>C06</x:v>
      </x:c>
      <x:c r="B687" s="14" t="str">
        <x:v>Umma Balarabe</x:v>
      </x:c>
      <x:c r="C687" s="14" t="str">
        <x:v>Facility Manager, Primary Health Care Facility</x:v>
      </x:c>
      <x:c r="D687" s="14" t="str">
        <x:v>Kaduna</x:v>
      </x:c>
      <x:c r="E687" s="14" t="str">
        <x:v>English</x:v>
      </x:c>
      <x:c r="F687" s="14" t="str">
        <x:v>Interviews English.txt</x:v>
      </x:c>
      <x:c r="G687" s="14" t="str">
        <x:v>03:39:48:22</x:v>
      </x:c>
      <x:c r="H687" s="14" t="str">
        <x:v>03:58:01:16</x:v>
      </x:c>
      <x:c r="I687" s="14" t="n">
        <x:v>86</x:v>
      </x:c>
      <x:c r="J687" s="14" t="str">
        <x:v>03:56:46:13</x:v>
      </x:c>
      <x:c r="K687" s="14" t="str">
        <x:v>03:56:54:20</x:v>
      </x:c>
      <x:c r="L687" s="14" t="str">
        <x:v>Say that again. I have been working with the SPA for one year now. One year is enough to come up with a role to do.</x:v>
      </x:c>
    </x:row>
    <x:row r="688" ht="48" customHeight="1">
      <x:c r="A688" s="14" t="str">
        <x:v>C06</x:v>
      </x:c>
      <x:c r="B688" s="14" t="str">
        <x:v>Umma Balarabe</x:v>
      </x:c>
      <x:c r="C688" s="14" t="str">
        <x:v>Facility Manager, Primary Health Care Facility</x:v>
      </x:c>
      <x:c r="D688" s="14" t="str">
        <x:v>Kaduna</x:v>
      </x:c>
      <x:c r="E688" s="14" t="str">
        <x:v>English</x:v>
      </x:c>
      <x:c r="F688" s="14" t="str">
        <x:v>Interviews English.txt</x:v>
      </x:c>
      <x:c r="G688" s="14" t="str">
        <x:v>03:39:48:22</x:v>
      </x:c>
      <x:c r="H688" s="14" t="str">
        <x:v>03:58:01:16</x:v>
      </x:c>
      <x:c r="I688" s="14" t="n">
        <x:v>87</x:v>
      </x:c>
      <x:c r="J688" s="14" t="str">
        <x:v>03:56:56:09</x:v>
      </x:c>
      <x:c r="K688" s="14" t="str">
        <x:v>03:56:57:13</x:v>
      </x:c>
      <x:c r="L688" s="14" t="str">
        <x:v>Like, bring them orders.</x:v>
      </x:c>
    </x:row>
    <x:row r="689" ht="48" customHeight="1">
      <x:c r="A689" s="14" t="str">
        <x:v>C06</x:v>
      </x:c>
      <x:c r="B689" s="14" t="str">
        <x:v>Umma Balarabe</x:v>
      </x:c>
      <x:c r="C689" s="14" t="str">
        <x:v>Facility Manager, Primary Health Care Facility</x:v>
      </x:c>
      <x:c r="D689" s="14" t="str">
        <x:v>Kaduna</x:v>
      </x:c>
      <x:c r="E689" s="14" t="str">
        <x:v>English</x:v>
      </x:c>
      <x:c r="F689" s="14" t="str">
        <x:v>Interviews English.txt</x:v>
      </x:c>
      <x:c r="G689" s="14" t="str">
        <x:v>03:39:48:22</x:v>
      </x:c>
      <x:c r="H689" s="14" t="str">
        <x:v>03:58:01:16</x:v>
      </x:c>
      <x:c r="I689" s="14" t="n">
        <x:v>88</x:v>
      </x:c>
      <x:c r="J689" s="14" t="str">
        <x:v>03:56:59:08</x:v>
      </x:c>
      <x:c r="K689" s="14" t="str">
        <x:v>03:57:21:23</x:v>
      </x:c>
      <x:c r="L689" s="14" t="str">
        <x:v>Well, that's actually one more thing then. That's a good thing to know. Because sometimes a program will happen, the ISS, and then they'll say, okay, now we are done. But you think it's possible to keep improving? Like, things must keep improving. Yes, exactly. Then, let us be happy with fresh airframes.</x:v>
      </x:c>
    </x:row>
    <x:row r="690" ht="48" customHeight="1">
      <x:c r="A690" s="14" t="str">
        <x:v>C06</x:v>
      </x:c>
      <x:c r="B690" s="14" t="str">
        <x:v>Umma Balarabe</x:v>
      </x:c>
      <x:c r="C690" s="14" t="str">
        <x:v>Facility Manager, Primary Health Care Facility</x:v>
      </x:c>
      <x:c r="D690" s="14" t="str">
        <x:v>Kaduna</x:v>
      </x:c>
      <x:c r="E690" s="14" t="str">
        <x:v>English</x:v>
      </x:c>
      <x:c r="F690" s="14" t="str">
        <x:v>Interviews English.txt</x:v>
      </x:c>
      <x:c r="G690" s="14" t="str">
        <x:v>03:39:48:22</x:v>
      </x:c>
      <x:c r="H690" s="14" t="str">
        <x:v>03:58:01:16</x:v>
      </x:c>
      <x:c r="I690" s="14" t="n">
        <x:v>89</x:v>
      </x:c>
      <x:c r="J690" s="14" t="str">
        <x:v>03:57:23:08</x:v>
      </x:c>
      <x:c r="K690" s="14" t="str">
        <x:v>03:57:26:20</x:v>
      </x:c>
      <x:c r="L690" s="14" t="str">
        <x:v>It will keep us object. We have to object knowledge.</x:v>
      </x:c>
    </x:row>
    <x:row r="691" ht="48" customHeight="1">
      <x:c r="A691" s="14" t="str">
        <x:v>C06</x:v>
      </x:c>
      <x:c r="B691" s="14" t="str">
        <x:v>Umma Balarabe</x:v>
      </x:c>
      <x:c r="C691" s="14" t="str">
        <x:v>Facility Manager, Primary Health Care Facility</x:v>
      </x:c>
      <x:c r="D691" s="14" t="str">
        <x:v>Kaduna</x:v>
      </x:c>
      <x:c r="E691" s="14" t="str">
        <x:v>English</x:v>
      </x:c>
      <x:c r="F691" s="14" t="str">
        <x:v>Interviews English.txt</x:v>
      </x:c>
      <x:c r="G691" s="14" t="str">
        <x:v>03:39:48:22</x:v>
      </x:c>
      <x:c r="H691" s="14" t="str">
        <x:v>03:58:01:16</x:v>
      </x:c>
      <x:c r="I691" s="14" t="n">
        <x:v>90</x:v>
      </x:c>
      <x:c r="J691" s="14" t="str">
        <x:v>03:57:28:05</x:v>
      </x:c>
      <x:c r="K691" s="14" t="str">
        <x:v>03:57:29:19</x:v>
      </x:c>
      <x:c r="L691" s="14" t="str">
        <x:v>And we will have our service in this.</x:v>
      </x:c>
    </x:row>
    <x:row r="692" ht="48" customHeight="1">
      <x:c r="A692" s="14" t="str">
        <x:v>C06</x:v>
      </x:c>
      <x:c r="B692" s="14" t="str">
        <x:v>Umma Balarabe</x:v>
      </x:c>
      <x:c r="C692" s="14" t="str">
        <x:v>Facility Manager, Primary Health Care Facility</x:v>
      </x:c>
      <x:c r="D692" s="14" t="str">
        <x:v>Kaduna</x:v>
      </x:c>
      <x:c r="E692" s="14" t="str">
        <x:v>English</x:v>
      </x:c>
      <x:c r="F692" s="14" t="str">
        <x:v>Interviews English.txt</x:v>
      </x:c>
      <x:c r="G692" s="14" t="str">
        <x:v>03:39:48:22</x:v>
      </x:c>
      <x:c r="H692" s="14" t="str">
        <x:v>03:58:01:16</x:v>
      </x:c>
      <x:c r="I692" s="14" t="n">
        <x:v>91</x:v>
      </x:c>
      <x:c r="J692" s="14" t="str">
        <x:v>03:57:30:23</x:v>
      </x:c>
      <x:c r="K692" s="14" t="str">
        <x:v>03:57:34:15</x:v>
      </x:c>
      <x:c r="L692" s="14" t="str">
        <x:v>Fantastic. Okay, well, thank you so much, Nagode, Sun Tae.</x:v>
      </x:c>
    </x:row>
    <x:row r="693" ht="48" customHeight="1">
      <x:c r="A693" s="14" t="str">
        <x:v>C06</x:v>
      </x:c>
      <x:c r="B693" s="14" t="str">
        <x:v>Umma Balarabe</x:v>
      </x:c>
      <x:c r="C693" s="14" t="str">
        <x:v>Facility Manager, Primary Health Care Facility</x:v>
      </x:c>
      <x:c r="D693" s="14" t="str">
        <x:v>Kaduna</x:v>
      </x:c>
      <x:c r="E693" s="14" t="str">
        <x:v>English</x:v>
      </x:c>
      <x:c r="F693" s="14" t="str">
        <x:v>Interviews English.txt</x:v>
      </x:c>
      <x:c r="G693" s="14" t="str">
        <x:v>03:39:48:22</x:v>
      </x:c>
      <x:c r="H693" s="14" t="str">
        <x:v>03:58:01:16</x:v>
      </x:c>
      <x:c r="I693" s="14" t="n">
        <x:v>92</x:v>
      </x:c>
      <x:c r="J693" s="14" t="str">
        <x:v>03:57:35:16</x:v>
      </x:c>
      <x:c r="K693" s="14" t="str">
        <x:v>03:57:55:12</x:v>
      </x:c>
      <x:c r="L693" s="14" t="str">
        <x:v>Yes. This is a program that's a facility that has a facility to help cover health insurance for pregnant women. Oh, I see. That's what she sees. Yes. Oh, that's what they think of her. Yeah, they need that's the team. Okay, they want it to keep going. Okay, I think we can cut. Great job.</x:v>
      </x:c>
    </x:row>
    <x:row r="694" ht="48" customHeight="1">
      <x:c r="A694" s="14" t="str">
        <x:v>C07</x:v>
      </x:c>
      <x:c r="B694" s="14" t="str">
        <x:v>Suleiman Ishaq</x:v>
      </x:c>
      <x:c r="C694" s="14" t="str">
        <x:v>Chairman, Ward Development Committee (WDC)</x:v>
      </x:c>
      <x:c r="D694" s="14" t="str">
        <x:v>Kaduna</x:v>
      </x:c>
      <x:c r="E694" s="14" t="str">
        <x:v>English</x:v>
      </x:c>
      <x:c r="F694" s="14" t="str">
        <x:v>Interviews English.txt</x:v>
      </x:c>
      <x:c r="G694" s="14" t="str">
        <x:v>03:58:01:16</x:v>
      </x:c>
      <x:c r="H694" s="14" t="str">
        <x:v>04:10:11:21</x:v>
      </x:c>
      <x:c r="I694" s="14" t="n">
        <x:v>1</x:v>
      </x:c>
      <x:c r="J694" s="14" t="str">
        <x:v>03:58:01:16</x:v>
      </x:c>
      <x:c r="K694" s="14" t="str">
        <x:v>03:58:21:22</x:v>
      </x:c>
      <x:c r="L694" s="14" t="str">
        <x:v>Okay, Kachirina. Nice to meet you. Great, great. So Chairman, if you can begin by maybe giving us an introduction. You can tell us your name and your role in the WDC. My name is Sleyman Nisad. I am the Chairman of the WDC, but I don't have any words.</x:v>
      </x:c>
    </x:row>
    <x:row r="695" ht="48" customHeight="1">
      <x:c r="A695" s="14" t="str">
        <x:v>C07</x:v>
      </x:c>
      <x:c r="B695" s="14" t="str">
        <x:v>Suleiman Ishaq</x:v>
      </x:c>
      <x:c r="C695" s="14" t="str">
        <x:v>Chairman, Ward Development Committee (WDC)</x:v>
      </x:c>
      <x:c r="D695" s="14" t="str">
        <x:v>Kaduna</x:v>
      </x:c>
      <x:c r="E695" s="14" t="str">
        <x:v>English</x:v>
      </x:c>
      <x:c r="F695" s="14" t="str">
        <x:v>Interviews English.txt</x:v>
      </x:c>
      <x:c r="G695" s="14" t="str">
        <x:v>03:58:01:16</x:v>
      </x:c>
      <x:c r="H695" s="14" t="str">
        <x:v>04:10:11:21</x:v>
      </x:c>
      <x:c r="I695" s="14" t="n">
        <x:v>2</x:v>
      </x:c>
      <x:c r="J695" s="14" t="str">
        <x:v>03:58:23:04</x:v>
      </x:c>
      <x:c r="K695" s="14" t="str">
        <x:v>03:58:56:18</x:v>
      </x:c>
      <x:c r="L695" s="14" t="str">
        <x:v>Okay, great. And then when we're talking, when you answer, you can just look at me. Okay. And for people who don't know, maybe you can say what the WDC stands for and then give us your role one more time. Tell us what you do in the WDC. Okay, the WDC is all-developing for the TNS. I said it earlier. And it is an organization within the board that boards each and every envelope of the board have a representative,</x:v>
      </x:c>
    </x:row>
    <x:row r="696" ht="48" customHeight="1">
      <x:c r="A696" s="14" t="str">
        <x:v>C07</x:v>
      </x:c>
      <x:c r="B696" s="14" t="str">
        <x:v>Suleiman Ishaq</x:v>
      </x:c>
      <x:c r="C696" s="14" t="str">
        <x:v>Chairman, Ward Development Committee (WDC)</x:v>
      </x:c>
      <x:c r="D696" s="14" t="str">
        <x:v>Kaduna</x:v>
      </x:c>
      <x:c r="E696" s="14" t="str">
        <x:v>English</x:v>
      </x:c>
      <x:c r="F696" s="14" t="str">
        <x:v>Interviews English.txt</x:v>
      </x:c>
      <x:c r="G696" s="14" t="str">
        <x:v>03:58:01:16</x:v>
      </x:c>
      <x:c r="H696" s="14" t="str">
        <x:v>04:10:11:21</x:v>
      </x:c>
      <x:c r="I696" s="14" t="n">
        <x:v>3</x:v>
      </x:c>
      <x:c r="J696" s="14" t="str">
        <x:v>03:58:57:18</x:v>
      </x:c>
      <x:c r="K696" s="14" t="str">
        <x:v>03:59:00:14</x:v>
      </x:c>
      <x:c r="L696" s="14" t="str">
        <x:v>including the religions, what is named in prisons,</x:v>
      </x:c>
    </x:row>
    <x:row r="697" ht="48" customHeight="1">
      <x:c r="A697" s="14" t="str">
        <x:v>C07</x:v>
      </x:c>
      <x:c r="B697" s="14" t="str">
        <x:v>Suleiman Ishaq</x:v>
      </x:c>
      <x:c r="C697" s="14" t="str">
        <x:v>Chairman, Ward Development Committee (WDC)</x:v>
      </x:c>
      <x:c r="D697" s="14" t="str">
        <x:v>Kaduna</x:v>
      </x:c>
      <x:c r="E697" s="14" t="str">
        <x:v>English</x:v>
      </x:c>
      <x:c r="F697" s="14" t="str">
        <x:v>Interviews English.txt</x:v>
      </x:c>
      <x:c r="G697" s="14" t="str">
        <x:v>03:58:01:16</x:v>
      </x:c>
      <x:c r="H697" s="14" t="str">
        <x:v>04:10:11:21</x:v>
      </x:c>
      <x:c r="I697" s="14" t="n">
        <x:v>4</x:v>
      </x:c>
      <x:c r="J697" s="14" t="str">
        <x:v>03:59:01:15</x:v>
      </x:c>
      <x:c r="K697" s="14" t="str">
        <x:v>03:59:10:05</x:v>
      </x:c>
      <x:c r="L697" s="14" t="str">
        <x:v>including the disabled persons, and the NGO living within the works. So my role in the WDC is as a chairman.</x:v>
      </x:c>
    </x:row>
    <x:row r="698" ht="48" customHeight="1">
      <x:c r="A698" s="14" t="str">
        <x:v>C07</x:v>
      </x:c>
      <x:c r="B698" s="14" t="str">
        <x:v>Suleiman Ishaq</x:v>
      </x:c>
      <x:c r="C698" s="14" t="str">
        <x:v>Chairman, Ward Development Committee (WDC)</x:v>
      </x:c>
      <x:c r="D698" s="14" t="str">
        <x:v>Kaduna</x:v>
      </x:c>
      <x:c r="E698" s="14" t="str">
        <x:v>English</x:v>
      </x:c>
      <x:c r="F698" s="14" t="str">
        <x:v>Interviews English.txt</x:v>
      </x:c>
      <x:c r="G698" s="14" t="str">
        <x:v>03:58:01:16</x:v>
      </x:c>
      <x:c r="H698" s="14" t="str">
        <x:v>04:10:11:21</x:v>
      </x:c>
      <x:c r="I698" s="14" t="n">
        <x:v>5</x:v>
      </x:c>
      <x:c r="J698" s="14" t="str">
        <x:v>03:59:11:13</x:v>
      </x:c>
      <x:c r="K698" s="14" t="str">
        <x:v>03:59:39:22</x:v>
      </x:c>
      <x:c r="L698" s="14" t="str">
        <x:v>Before I was elected as a chairman, during the selection of the World Development Committee, I had only the representative of those that I mentioned earlier, the guerrilla in the facility, and we have the representative for the local government. And we conduct an election, which I am emerged as a chairman. We have the vice chairman, secretary, treasurer, and audience.</x:v>
      </x:c>
    </x:row>
    <x:row r="699" ht="48" customHeight="1">
      <x:c r="A699" s="14" t="str">
        <x:v>C07</x:v>
      </x:c>
      <x:c r="B699" s="14" t="str">
        <x:v>Suleiman Ishaq</x:v>
      </x:c>
      <x:c r="C699" s="14" t="str">
        <x:v>Chairman, Ward Development Committee (WDC)</x:v>
      </x:c>
      <x:c r="D699" s="14" t="str">
        <x:v>Kaduna</x:v>
      </x:c>
      <x:c r="E699" s="14" t="str">
        <x:v>English</x:v>
      </x:c>
      <x:c r="F699" s="14" t="str">
        <x:v>Interviews English.txt</x:v>
      </x:c>
      <x:c r="G699" s="14" t="str">
        <x:v>03:58:01:16</x:v>
      </x:c>
      <x:c r="H699" s="14" t="str">
        <x:v>04:10:11:21</x:v>
      </x:c>
      <x:c r="I699" s="14" t="n">
        <x:v>6</x:v>
      </x:c>
      <x:c r="J699" s="14" t="str">
        <x:v>03:59:41:02</x:v>
      </x:c>
      <x:c r="K699" s="14" t="str">
        <x:v>03:59:53:09</x:v>
      </x:c>
      <x:c r="L699" s="14" t="str">
        <x:v>And our role in the WDC, including both the official and the members of the WDC, we are presenting our community.</x:v>
      </x:c>
    </x:row>
    <x:row r="700" ht="48" customHeight="1">
      <x:c r="A700" s="14" t="str">
        <x:v>C07</x:v>
      </x:c>
      <x:c r="B700" s="14" t="str">
        <x:v>Suleiman Ishaq</x:v>
      </x:c>
      <x:c r="C700" s="14" t="str">
        <x:v>Chairman, Ward Development Committee (WDC)</x:v>
      </x:c>
      <x:c r="D700" s="14" t="str">
        <x:v>Kaduna</x:v>
      </x:c>
      <x:c r="E700" s="14" t="str">
        <x:v>English</x:v>
      </x:c>
      <x:c r="F700" s="14" t="str">
        <x:v>Interviews English.txt</x:v>
      </x:c>
      <x:c r="G700" s="14" t="str">
        <x:v>03:58:01:16</x:v>
      </x:c>
      <x:c r="H700" s="14" t="str">
        <x:v>04:10:11:21</x:v>
      </x:c>
      <x:c r="I700" s="14" t="n">
        <x:v>7</x:v>
      </x:c>
      <x:c r="J700" s="14" t="str">
        <x:v>03:59:53:09</x:v>
      </x:c>
      <x:c r="K700" s="14" t="str">
        <x:v>03:59:55:06</x:v>
      </x:c>
      <x:c r="L700" s="14" t="str">
        <x:v>The facility belongs to the community.</x:v>
      </x:c>
    </x:row>
    <x:row r="701" ht="48" customHeight="1">
      <x:c r="A701" s="14" t="str">
        <x:v>C07</x:v>
      </x:c>
      <x:c r="B701" s="14" t="str">
        <x:v>Suleiman Ishaq</x:v>
      </x:c>
      <x:c r="C701" s="14" t="str">
        <x:v>Chairman, Ward Development Committee (WDC)</x:v>
      </x:c>
      <x:c r="D701" s="14" t="str">
        <x:v>Kaduna</x:v>
      </x:c>
      <x:c r="E701" s="14" t="str">
        <x:v>English</x:v>
      </x:c>
      <x:c r="F701" s="14" t="str">
        <x:v>Interviews English.txt</x:v>
      </x:c>
      <x:c r="G701" s="14" t="str">
        <x:v>03:58:01:16</x:v>
      </x:c>
      <x:c r="H701" s="14" t="str">
        <x:v>04:10:11:21</x:v>
      </x:c>
      <x:c r="I701" s="14" t="n">
        <x:v>8</x:v>
      </x:c>
      <x:c r="J701" s="14" t="str">
        <x:v>03:59:57:05</x:v>
      </x:c>
      <x:c r="K701" s="14" t="str">
        <x:v>04:00:04:06</x:v>
      </x:c>
      <x:c r="L701" s="14" t="str">
        <x:v>The workers are working for the community because they are professional workers. And then where the community represented it.</x:v>
      </x:c>
    </x:row>
    <x:row r="702" ht="48" customHeight="1">
      <x:c r="A702" s="14" t="str">
        <x:v>C07</x:v>
      </x:c>
      <x:c r="B702" s="14" t="str">
        <x:v>Suleiman Ishaq</x:v>
      </x:c>
      <x:c r="C702" s="14" t="str">
        <x:v>Chairman, Ward Development Committee (WDC)</x:v>
      </x:c>
      <x:c r="D702" s="14" t="str">
        <x:v>Kaduna</x:v>
      </x:c>
      <x:c r="E702" s="14" t="str">
        <x:v>English</x:v>
      </x:c>
      <x:c r="F702" s="14" t="str">
        <x:v>Interviews English.txt</x:v>
      </x:c>
      <x:c r="G702" s="14" t="str">
        <x:v>03:58:01:16</x:v>
      </x:c>
      <x:c r="H702" s="14" t="str">
        <x:v>04:10:11:21</x:v>
      </x:c>
      <x:c r="I702" s="14" t="n">
        <x:v>9</x:v>
      </x:c>
      <x:c r="J702" s="14" t="str">
        <x:v>04:00:06:00</x:v>
      </x:c>
      <x:c r="K702" s="14" t="str">
        <x:v>04:00:35:24</x:v>
      </x:c>
      <x:c r="L702" s="14" t="str">
        <x:v>Our consign in the facility is to ensure the workers move smoothly and consign about the any mistakes or anything that will touch our community negatively. And we normally take the feedback to our community. And if our community has any consign, we sit within the community level and discuss about it. We brought the issue during monthly review meeting of the WDC in the facility.</x:v>
      </x:c>
    </x:row>
    <x:row r="703" ht="48" customHeight="1">
      <x:c r="A703" s="14" t="str">
        <x:v>C07</x:v>
      </x:c>
      <x:c r="B703" s="14" t="str">
        <x:v>Suleiman Ishaq</x:v>
      </x:c>
      <x:c r="C703" s="14" t="str">
        <x:v>Chairman, Ward Development Committee (WDC)</x:v>
      </x:c>
      <x:c r="D703" s="14" t="str">
        <x:v>Kaduna</x:v>
      </x:c>
      <x:c r="E703" s="14" t="str">
        <x:v>English</x:v>
      </x:c>
      <x:c r="F703" s="14" t="str">
        <x:v>Interviews English.txt</x:v>
      </x:c>
      <x:c r="G703" s="14" t="str">
        <x:v>03:58:01:16</x:v>
      </x:c>
      <x:c r="H703" s="14" t="str">
        <x:v>04:10:11:21</x:v>
      </x:c>
      <x:c r="I703" s="14" t="n">
        <x:v>10</x:v>
      </x:c>
      <x:c r="J703" s="14" t="str">
        <x:v>04:00:37:23</x:v>
      </x:c>
      <x:c r="K703" s="14" t="str">
        <x:v>04:01:04:09</x:v>
      </x:c>
      <x:c r="L703" s="14" t="str">
        <x:v>That's fantastic. So you are really involved. I love how you said that the facility belongs to the community. The staff is serving the community. So can you tell me how you are directly involved then in the supervision and improvement planning in this particular facility? Of course. During the monthly review meeting, we sat together with the In-Chad and her twice. We discussed the facility performance.</x:v>
      </x:c>
    </x:row>
    <x:row r="704" ht="48" customHeight="1">
      <x:c r="A704" s="14" t="str">
        <x:v>C07</x:v>
      </x:c>
      <x:c r="B704" s="14" t="str">
        <x:v>Suleiman Ishaq</x:v>
      </x:c>
      <x:c r="C704" s="14" t="str">
        <x:v>Chairman, Ward Development Committee (WDC)</x:v>
      </x:c>
      <x:c r="D704" s="14" t="str">
        <x:v>Kaduna</x:v>
      </x:c>
      <x:c r="E704" s="14" t="str">
        <x:v>English</x:v>
      </x:c>
      <x:c r="F704" s="14" t="str">
        <x:v>Interviews English.txt</x:v>
      </x:c>
      <x:c r="G704" s="14" t="str">
        <x:v>03:58:01:16</x:v>
      </x:c>
      <x:c r="H704" s="14" t="str">
        <x:v>04:10:11:21</x:v>
      </x:c>
      <x:c r="I704" s="14" t="n">
        <x:v>11</x:v>
      </x:c>
      <x:c r="J704" s="14" t="str">
        <x:v>04:01:05:18</x:v>
      </x:c>
      <x:c r="K704" s="14" t="str">
        <x:v>04:01:41:14</x:v>
      </x:c>
      <x:c r="L704" s="14" t="str">
        <x:v>And we discussed how the facility is supposed to run things smoothly without any hinders. Normally, the community normally gives us some feedbacks during their services in the facility. What they observe, what they think is good, what they think is wrong. So we sit in the WDC and we discuss about it. And we tell the In-Chad, "This is where it's run. This is where it's right." Talking about OPD. Normally, we have Q.</x:v>
      </x:c>
    </x:row>
    <x:row r="705" ht="48" customHeight="1">
      <x:c r="A705" s="14" t="str">
        <x:v>C07</x:v>
      </x:c>
      <x:c r="B705" s="14" t="str">
        <x:v>Suleiman Ishaq</x:v>
      </x:c>
      <x:c r="C705" s="14" t="str">
        <x:v>Chairman, Ward Development Committee (WDC)</x:v>
      </x:c>
      <x:c r="D705" s="14" t="str">
        <x:v>Kaduna</x:v>
      </x:c>
      <x:c r="E705" s="14" t="str">
        <x:v>English</x:v>
      </x:c>
      <x:c r="F705" s="14" t="str">
        <x:v>Interviews English.txt</x:v>
      </x:c>
      <x:c r="G705" s="14" t="str">
        <x:v>03:58:01:16</x:v>
      </x:c>
      <x:c r="H705" s="14" t="str">
        <x:v>04:10:11:21</x:v>
      </x:c>
      <x:c r="I705" s="14" t="n">
        <x:v>12</x:v>
      </x:c>
      <x:c r="J705" s="14" t="str">
        <x:v>04:01:43:18</x:v>
      </x:c>
      <x:c r="K705" s="14" t="str">
        <x:v>04:02:12:07</x:v>
      </x:c>
      <x:c r="L705" s="14" t="str">
        <x:v>They are not carrying their duties simply in order to reduce the Q. So we discuss with the judge and in the during the meeting agreement solution that will help the facility to run the OPD simply without gathering people in there. So we have a lot of things that we do during the meeting. And we explain to the In-Chad. We discuss about it. And in fact, normally, holding the attention of the staff.</x:v>
      </x:c>
    </x:row>
    <x:row r="706" ht="48" customHeight="1">
      <x:c r="A706" s="14" t="str">
        <x:v>C07</x:v>
      </x:c>
      <x:c r="B706" s="14" t="str">
        <x:v>Suleiman Ishaq</x:v>
      </x:c>
      <x:c r="C706" s="14" t="str">
        <x:v>Chairman, Ward Development Committee (WDC)</x:v>
      </x:c>
      <x:c r="D706" s="14" t="str">
        <x:v>Kaduna</x:v>
      </x:c>
      <x:c r="E706" s="14" t="str">
        <x:v>English</x:v>
      </x:c>
      <x:c r="F706" s="14" t="str">
        <x:v>Interviews English.txt</x:v>
      </x:c>
      <x:c r="G706" s="14" t="str">
        <x:v>03:58:01:16</x:v>
      </x:c>
      <x:c r="H706" s="14" t="str">
        <x:v>04:10:11:21</x:v>
      </x:c>
      <x:c r="I706" s="14" t="n">
        <x:v>13</x:v>
      </x:c>
      <x:c r="J706" s="14" t="str">
        <x:v>04:02:13:09</x:v>
      </x:c>
      <x:c r="K706" s="14" t="str">
        <x:v>04:02:46:23</x:v>
      </x:c>
      <x:c r="L706" s="14" t="str">
        <x:v>Sometimes, during the staff meeting, they invite the chairman of the WDC. We sit together and we discuss about the problem. And normally, we see good results. We see changes. Wow, that's fantastic. That really is fantastic that you're really a partnership. And what are some of those changes that you have seen at this facility here? Previously, we have a complaint from our community members of Vachhaji, apart from the Q that I told you. During the review meeting, the In-Chad called the pharmacy.</x:v>
      </x:c>
    </x:row>
    <x:row r="707" ht="48" customHeight="1">
      <x:c r="A707" s="14" t="str">
        <x:v>C07</x:v>
      </x:c>
      <x:c r="B707" s="14" t="str">
        <x:v>Suleiman Ishaq</x:v>
      </x:c>
      <x:c r="C707" s="14" t="str">
        <x:v>Chairman, Ward Development Committee (WDC)</x:v>
      </x:c>
      <x:c r="D707" s="14" t="str">
        <x:v>Kaduna</x:v>
      </x:c>
      <x:c r="E707" s="14" t="str">
        <x:v>English</x:v>
      </x:c>
      <x:c r="F707" s="14" t="str">
        <x:v>Interviews English.txt</x:v>
      </x:c>
      <x:c r="G707" s="14" t="str">
        <x:v>03:58:01:16</x:v>
      </x:c>
      <x:c r="H707" s="14" t="str">
        <x:v>04:10:11:21</x:v>
      </x:c>
      <x:c r="I707" s="14" t="n">
        <x:v>14</x:v>
      </x:c>
      <x:c r="J707" s="14" t="str">
        <x:v>04:02:48:03</x:v>
      </x:c>
      <x:c r="K707" s="14" t="str">
        <x:v>04:02:52:03</x:v>
      </x:c>
      <x:c r="L707" s="14" t="str">
        <x:v>And she brought only necessary documents with her.</x:v>
      </x:c>
    </x:row>
    <x:row r="708" ht="48" customHeight="1">
      <x:c r="A708" s="14" t="str">
        <x:v>C07</x:v>
      </x:c>
      <x:c r="B708" s="14" t="str">
        <x:v>Suleiman Ishaq</x:v>
      </x:c>
      <x:c r="C708" s="14" t="str">
        <x:v>Chairman, Ward Development Committee (WDC)</x:v>
      </x:c>
      <x:c r="D708" s="14" t="str">
        <x:v>Kaduna</x:v>
      </x:c>
      <x:c r="E708" s="14" t="str">
        <x:v>English</x:v>
      </x:c>
      <x:c r="F708" s="14" t="str">
        <x:v>Interviews English.txt</x:v>
      </x:c>
      <x:c r="G708" s="14" t="str">
        <x:v>03:58:01:16</x:v>
      </x:c>
      <x:c r="H708" s="14" t="str">
        <x:v>04:10:11:21</x:v>
      </x:c>
      <x:c r="I708" s="14" t="n">
        <x:v>15</x:v>
      </x:c>
      <x:c r="J708" s="14" t="str">
        <x:v>04:02:53:14</x:v>
      </x:c>
      <x:c r="K708" s="14" t="str">
        <x:v>04:03:12:15</x:v>
      </x:c>
      <x:c r="L708" s="14" t="str">
        <x:v>We see how each drug's caused and how it's supposed to sell to the community members. Since it is a session, so we see everything and we understand each signature that are supposed to pay. This is how it's supposed to cost.</x:v>
      </x:c>
    </x:row>
    <x:row r="709" ht="48" customHeight="1">
      <x:c r="A709" s="14" t="str">
        <x:v>C07</x:v>
      </x:c>
      <x:c r="B709" s="14" t="str">
        <x:v>Suleiman Ishaq</x:v>
      </x:c>
      <x:c r="C709" s="14" t="str">
        <x:v>Chairman, Ward Development Committee (WDC)</x:v>
      </x:c>
      <x:c r="D709" s="14" t="str">
        <x:v>Kaduna</x:v>
      </x:c>
      <x:c r="E709" s="14" t="str">
        <x:v>English</x:v>
      </x:c>
      <x:c r="F709" s="14" t="str">
        <x:v>Interviews English.txt</x:v>
      </x:c>
      <x:c r="G709" s="14" t="str">
        <x:v>03:58:01:16</x:v>
      </x:c>
      <x:c r="H709" s="14" t="str">
        <x:v>04:10:11:21</x:v>
      </x:c>
      <x:c r="I709" s="14" t="n">
        <x:v>16</x:v>
      </x:c>
      <x:c r="J709" s="14" t="str">
        <x:v>04:03:14:13</x:v>
      </x:c>
      <x:c r="K709" s="14" t="str">
        <x:v>04:03:40:08</x:v>
      </x:c>
      <x:c r="L709" s="14" t="str">
        <x:v>So we go back to our community. We tell them, essentially, what we sold our eyes in the document that was sent before us. And then our community understand this is how it is. And the complaint has gone. And even the OPD, during the Q that we've observed, are in this course, we have a solution. We go back to our community and explain today. And then our community are fully satisfied.</x:v>
      </x:c>
    </x:row>
    <x:row r="710" ht="48" customHeight="1">
      <x:c r="A710" s="14" t="str">
        <x:v>C07</x:v>
      </x:c>
      <x:c r="B710" s="14" t="str">
        <x:v>Suleiman Ishaq</x:v>
      </x:c>
      <x:c r="C710" s="14" t="str">
        <x:v>Chairman, Ward Development Committee (WDC)</x:v>
      </x:c>
      <x:c r="D710" s="14" t="str">
        <x:v>Kaduna</x:v>
      </x:c>
      <x:c r="E710" s="14" t="str">
        <x:v>English</x:v>
      </x:c>
      <x:c r="F710" s="14" t="str">
        <x:v>Interviews English.txt</x:v>
      </x:c>
      <x:c r="G710" s="14" t="str">
        <x:v>03:58:01:16</x:v>
      </x:c>
      <x:c r="H710" s="14" t="str">
        <x:v>04:10:11:21</x:v>
      </x:c>
      <x:c r="I710" s="14" t="n">
        <x:v>17</x:v>
      </x:c>
      <x:c r="J710" s="14" t="str">
        <x:v>04:03:41:20</x:v>
      </x:c>
      <x:c r="K710" s="14" t="str">
        <x:v>04:04:47:11</x:v>
      </x:c>
      <x:c r="L710" s="14" t="str">
        <x:v>That's great to hear that there's advances right now. And what other changes have you seen? Because you're so involved, you're at the facility, you're seeing the changes in real time, like you said with your own eyes. What have you seen here that has changed, whether it's medicines or equipment that has come in? What else has changed in the last one or two years? Yes, also changes. Because part of the whatever in charge was called in local government, it distributes any equipment, essential equipment. As you can see behind me, the resources machine. This machine was brought only two in the local government. One go to the General Hospital in Cairo, one point to our facility. Talking about the behavior of the staff in the facility, obviously the behavior is so boring. But at times it goes on. The behavior change due to the effort and collaboration between the WDC and the in charge. Most of the staffs now have failed.</x:v>
      </x:c>
    </x:row>
    <x:row r="711" ht="48" customHeight="1">
      <x:c r="A711" s="14" t="str">
        <x:v>C07</x:v>
      </x:c>
      <x:c r="B711" s="14" t="str">
        <x:v>Suleiman Ishaq</x:v>
      </x:c>
      <x:c r="C711" s="14" t="str">
        <x:v>Chairman, Ward Development Committee (WDC)</x:v>
      </x:c>
      <x:c r="D711" s="14" t="str">
        <x:v>Kaduna</x:v>
      </x:c>
      <x:c r="E711" s="14" t="str">
        <x:v>English</x:v>
      </x:c>
      <x:c r="F711" s="14" t="str">
        <x:v>Interviews English.txt</x:v>
      </x:c>
      <x:c r="G711" s="14" t="str">
        <x:v>03:58:01:16</x:v>
      </x:c>
      <x:c r="H711" s="14" t="str">
        <x:v>04:10:11:21</x:v>
      </x:c>
      <x:c r="I711" s="14" t="n">
        <x:v>18</x:v>
      </x:c>
      <x:c r="J711" s="14" t="str">
        <x:v>04:04:48:13</x:v>
      </x:c>
      <x:c r="K711" s="14" t="str">
        <x:v>04:04:56:15</x:v>
      </x:c>
      <x:c r="L711" s="14" t="str">
        <x:v>The secret change to us, the complaint is minimal within your authority. So the proportion of the complaint is very, very, very different.</x:v>
      </x:c>
    </x:row>
    <x:row r="712" ht="48" customHeight="1">
      <x:c r="A712" s="14" t="str">
        <x:v>C07</x:v>
      </x:c>
      <x:c r="B712" s="14" t="str">
        <x:v>Suleiman Ishaq</x:v>
      </x:c>
      <x:c r="C712" s="14" t="str">
        <x:v>Chairman, Ward Development Committee (WDC)</x:v>
      </x:c>
      <x:c r="D712" s="14" t="str">
        <x:v>Kaduna</x:v>
      </x:c>
      <x:c r="E712" s="14" t="str">
        <x:v>English</x:v>
      </x:c>
      <x:c r="F712" s="14" t="str">
        <x:v>Interviews English.txt</x:v>
      </x:c>
      <x:c r="G712" s="14" t="str">
        <x:v>03:58:01:16</x:v>
      </x:c>
      <x:c r="H712" s="14" t="str">
        <x:v>04:10:11:21</x:v>
      </x:c>
      <x:c r="I712" s="14" t="n">
        <x:v>19</x:v>
      </x:c>
      <x:c r="J712" s="14" t="str">
        <x:v>04:04:57:19</x:v>
      </x:c>
      <x:c r="K712" s="14" t="str">
        <x:v>04:05:05:09</x:v>
      </x:c>
      <x:c r="L712" s="14" t="str">
        <x:v>That's great. So it's good feedback it sounds like. Yeah, that's great. And so then it sounds like because things have improved,</x:v>
      </x:c>
    </x:row>
    <x:row r="713" ht="48" customHeight="1">
      <x:c r="A713" s="14" t="str">
        <x:v>C07</x:v>
      </x:c>
      <x:c r="B713" s="14" t="str">
        <x:v>Suleiman Ishaq</x:v>
      </x:c>
      <x:c r="C713" s="14" t="str">
        <x:v>Chairman, Ward Development Committee (WDC)</x:v>
      </x:c>
      <x:c r="D713" s="14" t="str">
        <x:v>Kaduna</x:v>
      </x:c>
      <x:c r="E713" s="14" t="str">
        <x:v>English</x:v>
      </x:c>
      <x:c r="F713" s="14" t="str">
        <x:v>Interviews English.txt</x:v>
      </x:c>
      <x:c r="G713" s="14" t="str">
        <x:v>03:58:01:16</x:v>
      </x:c>
      <x:c r="H713" s="14" t="str">
        <x:v>04:10:11:21</x:v>
      </x:c>
      <x:c r="I713" s="14" t="n">
        <x:v>20</x:v>
      </x:c>
      <x:c r="J713" s="14" t="str">
        <x:v>04:05:07:07</x:v>
      </x:c>
      <x:c r="K713" s="14" t="str">
        <x:v>04:05:52:00</x:v>
      </x:c>
      <x:c r="L713" s="14" t="str">
        <x:v>maybe there is more trust now between the facility and the community. The community feels like they can trust to come here and get good service. Do you feel like that's true? Of course, even the trust is beyond our own words. Some people from our neighboring world come to the facility for the services. Because they have to onboard us. The service rendered in the facility was very nice and good. And the relationship between the client and the service provider is also very good. So we have our neighboring community facility. Very good turnout. And people patronizing the facility, very good. Wow, that's great to hear. So it's really changed over time. Of course, very appreciated.</x:v>
      </x:c>
    </x:row>
    <x:row r="714" ht="48" customHeight="1">
      <x:c r="A714" s="14" t="str">
        <x:v>C07</x:v>
      </x:c>
      <x:c r="B714" s="14" t="str">
        <x:v>Suleiman Ishaq</x:v>
      </x:c>
      <x:c r="C714" s="14" t="str">
        <x:v>Chairman, Ward Development Committee (WDC)</x:v>
      </x:c>
      <x:c r="D714" s="14" t="str">
        <x:v>Kaduna</x:v>
      </x:c>
      <x:c r="E714" s="14" t="str">
        <x:v>English</x:v>
      </x:c>
      <x:c r="F714" s="14" t="str">
        <x:v>Interviews English.txt</x:v>
      </x:c>
      <x:c r="G714" s="14" t="str">
        <x:v>03:58:01:16</x:v>
      </x:c>
      <x:c r="H714" s="14" t="str">
        <x:v>04:10:11:21</x:v>
      </x:c>
      <x:c r="I714" s="14" t="n">
        <x:v>21</x:v>
      </x:c>
      <x:c r="J714" s="14" t="str">
        <x:v>04:05:53:06</x:v>
      </x:c>
      <x:c r="K714" s="14" t="str">
        <x:v>04:06:20:20</x:v>
      </x:c>
      <x:c r="L714" s="14" t="str">
        <x:v>And so do you think this is something that because of the ISS that came in, because they've been able to identify gaps and then fill those gaps with the funding, because they're talking to the community and involving you, do you think that's something that should be done at other facilities as well? Of course, because we would listen. So we see changes. So if the other facility will have that benefit, I think it's going to help the community entirely.</x:v>
      </x:c>
    </x:row>
    <x:row r="715" ht="48" customHeight="1">
      <x:c r="A715" s="14" t="str">
        <x:v>C07</x:v>
      </x:c>
      <x:c r="B715" s="14" t="str">
        <x:v>Suleiman Ishaq</x:v>
      </x:c>
      <x:c r="C715" s="14" t="str">
        <x:v>Chairman, Ward Development Committee (WDC)</x:v>
      </x:c>
      <x:c r="D715" s="14" t="str">
        <x:v>Kaduna</x:v>
      </x:c>
      <x:c r="E715" s="14" t="str">
        <x:v>English</x:v>
      </x:c>
      <x:c r="F715" s="14" t="str">
        <x:v>Interviews English.txt</x:v>
      </x:c>
      <x:c r="G715" s="14" t="str">
        <x:v>03:58:01:16</x:v>
      </x:c>
      <x:c r="H715" s="14" t="str">
        <x:v>04:10:11:21</x:v>
      </x:c>
      <x:c r="I715" s="14" t="n">
        <x:v>22</x:v>
      </x:c>
      <x:c r="J715" s="14" t="str">
        <x:v>04:06:21:21</x:v>
      </x:c>
      <x:c r="K715" s="14" t="str">
        <x:v>04:06:32:17</x:v>
      </x:c>
      <x:c r="L715" s="14" t="str">
        <x:v>Even the state, at least, our wish is less than extend their good duty to the other neighboring world, even the state entirely.</x:v>
      </x:c>
    </x:row>
    <x:row r="716" ht="48" customHeight="1">
      <x:c r="A716" s="14" t="str">
        <x:v>C07</x:v>
      </x:c>
      <x:c r="B716" s="14" t="str">
        <x:v>Suleiman Ishaq</x:v>
      </x:c>
      <x:c r="C716" s="14" t="str">
        <x:v>Chairman, Ward Development Committee (WDC)</x:v>
      </x:c>
      <x:c r="D716" s="14" t="str">
        <x:v>Kaduna</x:v>
      </x:c>
      <x:c r="E716" s="14" t="str">
        <x:v>English</x:v>
      </x:c>
      <x:c r="F716" s="14" t="str">
        <x:v>Interviews English.txt</x:v>
      </x:c>
      <x:c r="G716" s="14" t="str">
        <x:v>03:58:01:16</x:v>
      </x:c>
      <x:c r="H716" s="14" t="str">
        <x:v>04:10:11:21</x:v>
      </x:c>
      <x:c r="I716" s="14" t="n">
        <x:v>23</x:v>
      </x:c>
      <x:c r="J716" s="14" t="str">
        <x:v>04:06:34:13</x:v>
      </x:c>
      <x:c r="K716" s="14" t="str">
        <x:v>04:07:16:24</x:v>
      </x:c>
      <x:c r="L716" s="14" t="str">
        <x:v>I love that. We want to see it expand, more people can get service. Nice. And then one more question. Do you think that there's anything that should be different or maybe that the community still needs from this facility that they're not yet getting? Of course. We have that complaint for more than two years. This facility is supposed to be a general facility, but it's not a general facility. It's a general facility. It's a general facility. And then the other one is the general hospital. And then the other one is the hospital center, duty, the high density population that attend the facility and have services in the facility. That's why in the community, they call this facility center of excellent. So if this facility will turn into general hospital,</x:v>
      </x:c>
    </x:row>
    <x:row r="717" ht="48" customHeight="1">
      <x:c r="A717" s="14" t="str">
        <x:v>C07</x:v>
      </x:c>
      <x:c r="B717" s="14" t="str">
        <x:v>Suleiman Ishaq</x:v>
      </x:c>
      <x:c r="C717" s="14" t="str">
        <x:v>Chairman, Ward Development Committee (WDC)</x:v>
      </x:c>
      <x:c r="D717" s="14" t="str">
        <x:v>Kaduna</x:v>
      </x:c>
      <x:c r="E717" s="14" t="str">
        <x:v>English</x:v>
      </x:c>
      <x:c r="F717" s="14" t="str">
        <x:v>Interviews English.txt</x:v>
      </x:c>
      <x:c r="G717" s="14" t="str">
        <x:v>03:58:01:16</x:v>
      </x:c>
      <x:c r="H717" s="14" t="str">
        <x:v>04:10:11:21</x:v>
      </x:c>
      <x:c r="I717" s="14" t="n">
        <x:v>24</x:v>
      </x:c>
      <x:c r="J717" s="14" t="str">
        <x:v>04:07:26:13</x:v>
      </x:c>
      <x:c r="K717" s="14" t="str">
        <x:v>04:07:42:08</x:v>
      </x:c>
      <x:c r="L717" s="14" t="str">
        <x:v>it's about 24 hour, only the level. At least we need to run 24 hours. Each and every services in the facility to run 24 hours. So we are going to appreciate it. If that happens in our own facility.</x:v>
      </x:c>
    </x:row>
    <x:row r="718" ht="48" customHeight="1">
      <x:c r="A718" s="14" t="str">
        <x:v>C07</x:v>
      </x:c>
      <x:c r="B718" s="14" t="str">
        <x:v>Suleiman Ishaq</x:v>
      </x:c>
      <x:c r="C718" s="14" t="str">
        <x:v>Chairman, Ward Development Committee (WDC)</x:v>
      </x:c>
      <x:c r="D718" s="14" t="str">
        <x:v>Kaduna</x:v>
      </x:c>
      <x:c r="E718" s="14" t="str">
        <x:v>English</x:v>
      </x:c>
      <x:c r="F718" s="14" t="str">
        <x:v>Interviews English.txt</x:v>
      </x:c>
      <x:c r="G718" s="14" t="str">
        <x:v>03:58:01:16</x:v>
      </x:c>
      <x:c r="H718" s="14" t="str">
        <x:v>04:10:11:21</x:v>
      </x:c>
      <x:c r="I718" s="14" t="n">
        <x:v>25</x:v>
      </x:c>
      <x:c r="J718" s="14" t="str">
        <x:v>04:07:43:12</x:v>
      </x:c>
      <x:c r="K718" s="14" t="str">
        <x:v>04:07:53:20</x:v>
      </x:c>
      <x:c r="L718" s="14" t="str">
        <x:v>I see. I see. So do you think there's always more room for improvement? Of course. Of course there is. Of course. There are more room for improvement.</x:v>
      </x:c>
    </x:row>
    <x:row r="719" ht="48" customHeight="1">
      <x:c r="A719" s="14" t="str">
        <x:v>C07</x:v>
      </x:c>
      <x:c r="B719" s="14" t="str">
        <x:v>Suleiman Ishaq</x:v>
      </x:c>
      <x:c r="C719" s="14" t="str">
        <x:v>Chairman, Ward Development Committee (WDC)</x:v>
      </x:c>
      <x:c r="D719" s="14" t="str">
        <x:v>Kaduna</x:v>
      </x:c>
      <x:c r="E719" s="14" t="str">
        <x:v>English</x:v>
      </x:c>
      <x:c r="F719" s="14" t="str">
        <x:v>Interviews English.txt</x:v>
      </x:c>
      <x:c r="G719" s="14" t="str">
        <x:v>03:58:01:16</x:v>
      </x:c>
      <x:c r="H719" s="14" t="str">
        <x:v>04:10:11:21</x:v>
      </x:c>
      <x:c r="I719" s="14" t="n">
        <x:v>26</x:v>
      </x:c>
      <x:c r="J719" s="14" t="str">
        <x:v>04:07:55:00</x:v>
      </x:c>
      <x:c r="K719" s="14" t="str">
        <x:v>04:08:01:07</x:v>
      </x:c>
      <x:c r="L719" s="14" t="str">
        <x:v>So hopefully that will eventually come. They'll keep working to serve the community. Of course, it will help very much.</x:v>
      </x:c>
    </x:row>
    <x:row r="720" ht="48" customHeight="1">
      <x:c r="A720" s="14" t="str">
        <x:v>C07</x:v>
      </x:c>
      <x:c r="B720" s="14" t="str">
        <x:v>Suleiman Ishaq</x:v>
      </x:c>
      <x:c r="C720" s="14" t="str">
        <x:v>Chairman, Ward Development Committee (WDC)</x:v>
      </x:c>
      <x:c r="D720" s="14" t="str">
        <x:v>Kaduna</x:v>
      </x:c>
      <x:c r="E720" s="14" t="str">
        <x:v>English</x:v>
      </x:c>
      <x:c r="F720" s="14" t="str">
        <x:v>Interviews English.txt</x:v>
      </x:c>
      <x:c r="G720" s="14" t="str">
        <x:v>03:58:01:16</x:v>
      </x:c>
      <x:c r="H720" s="14" t="str">
        <x:v>04:10:11:21</x:v>
      </x:c>
      <x:c r="I720" s="14" t="n">
        <x:v>27</x:v>
      </x:c>
      <x:c r="J720" s="14" t="str">
        <x:v>04:08:02:11</x:v>
      </x:c>
      <x:c r="K720" s="14" t="str">
        <x:v>04:08:32:19</x:v>
      </x:c>
      <x:c r="L720" s="14" t="str">
        <x:v>And the community will be appreciated. Even now, at this level, the community is so out of the airport. The in charge, even with the community represented, the collaboration between the facility and the community are very good. So our community appreciate the airport for making. Because even along the way, someone committed, hey, the VDC. We are also so confident. I will appreciate what happened in our facility. This is what happened. This is what happened. Even one day I could remember I was going home. I was in the K-Can effort.</x:v>
      </x:c>
    </x:row>
    <x:row r="721" ht="48" customHeight="1">
      <x:c r="A721" s="14" t="str">
        <x:v>C07</x:v>
      </x:c>
      <x:c r="B721" s="14" t="str">
        <x:v>Suleiman Ishaq</x:v>
      </x:c>
      <x:c r="C721" s="14" t="str">
        <x:v>Chairman, Ward Development Committee (WDC)</x:v>
      </x:c>
      <x:c r="D721" s="14" t="str">
        <x:v>Kaduna</x:v>
      </x:c>
      <x:c r="E721" s="14" t="str">
        <x:v>English</x:v>
      </x:c>
      <x:c r="F721" s="14" t="str">
        <x:v>Interviews English.txt</x:v>
      </x:c>
      <x:c r="G721" s="14" t="str">
        <x:v>03:58:01:16</x:v>
      </x:c>
      <x:c r="H721" s="14" t="str">
        <x:v>04:10:11:21</x:v>
      </x:c>
      <x:c r="I721" s="14" t="n">
        <x:v>28</x:v>
      </x:c>
      <x:c r="J721" s="14" t="str">
        <x:v>04:08:33:19</x:v>
      </x:c>
      <x:c r="K721" s="14" t="str">
        <x:v>04:08:51:09</x:v>
      </x:c>
      <x:c r="L721" s="14" t="str">
        <x:v>A lady beside me is talking about the facility. I asked her what happened in the facility. So she remains silent. Later on, when I say, please reveal it to me. So maybe I can be helpful in that whatever I say. She said she went to the facility.</x:v>
      </x:c>
    </x:row>
    <x:row r="722" ht="48" customHeight="1">
      <x:c r="A722" s="14" t="str">
        <x:v>C07</x:v>
      </x:c>
      <x:c r="B722" s="14" t="str">
        <x:v>Suleiman Ishaq</x:v>
      </x:c>
      <x:c r="C722" s="14" t="str">
        <x:v>Chairman, Ward Development Committee (WDC)</x:v>
      </x:c>
      <x:c r="D722" s="14" t="str">
        <x:v>Kaduna</x:v>
      </x:c>
      <x:c r="E722" s="14" t="str">
        <x:v>English</x:v>
      </x:c>
      <x:c r="F722" s="14" t="str">
        <x:v>Interviews English.txt</x:v>
      </x:c>
      <x:c r="G722" s="14" t="str">
        <x:v>03:58:01:16</x:v>
      </x:c>
      <x:c r="H722" s="14" t="str">
        <x:v>04:10:11:21</x:v>
      </x:c>
      <x:c r="I722" s="14" t="n">
        <x:v>29</x:v>
      </x:c>
      <x:c r="J722" s="14" t="str">
        <x:v>04:08:53:17</x:v>
      </x:c>
      <x:c r="K722" s="14" t="str">
        <x:v>04:09:13:05</x:v>
      </x:c>
      <x:c r="L722" s="14" t="str">
        <x:v>Her money is incomplete to buy the essential medication. The in charge brought money from her pocket and complete the money for her to buy the medication. So she appreciated. There are a lot of rumors going around. Even this morning before you arrived, I was sitting there in the reception.</x:v>
      </x:c>
    </x:row>
    <x:row r="723" ht="48" customHeight="1">
      <x:c r="A723" s="14" t="str">
        <x:v>C07</x:v>
      </x:c>
      <x:c r="B723" s="14" t="str">
        <x:v>Suleiman Ishaq</x:v>
      </x:c>
      <x:c r="C723" s="14" t="str">
        <x:v>Chairman, Ward Development Committee (WDC)</x:v>
      </x:c>
      <x:c r="D723" s="14" t="str">
        <x:v>Kaduna</x:v>
      </x:c>
      <x:c r="E723" s="14" t="str">
        <x:v>English</x:v>
      </x:c>
      <x:c r="F723" s="14" t="str">
        <x:v>Interviews English.txt</x:v>
      </x:c>
      <x:c r="G723" s="14" t="str">
        <x:v>03:58:01:16</x:v>
      </x:c>
      <x:c r="H723" s="14" t="str">
        <x:v>04:10:11:21</x:v>
      </x:c>
      <x:c r="I723" s="14" t="n">
        <x:v>30</x:v>
      </x:c>
      <x:c r="J723" s="14" t="str">
        <x:v>04:09:14:09</x:v>
      </x:c>
      <x:c r="K723" s="14" t="str">
        <x:v>04:09:39:13</x:v>
      </x:c>
      <x:c r="L723" s="14" t="str">
        <x:v>A lady doing her ANC in primary care in Donusa, when she wanted to deliver, she refused to go there. She came to this facility to deliver. I asked why she said, I prepared to deliver in this facility. Because my first, my first bond was born in this facility. So I was respected. Good relationship between the staff and the client.</x:v>
      </x:c>
    </x:row>
    <x:row r="724" ht="48" customHeight="1">
      <x:c r="A724" s="14" t="str">
        <x:v>C07</x:v>
      </x:c>
      <x:c r="B724" s="14" t="str">
        <x:v>Suleiman Ishaq</x:v>
      </x:c>
      <x:c r="C724" s="14" t="str">
        <x:v>Chairman, Ward Development Committee (WDC)</x:v>
      </x:c>
      <x:c r="D724" s="14" t="str">
        <x:v>Kaduna</x:v>
      </x:c>
      <x:c r="E724" s="14" t="str">
        <x:v>English</x:v>
      </x:c>
      <x:c r="F724" s="14" t="str">
        <x:v>Interviews English.txt</x:v>
      </x:c>
      <x:c r="G724" s="14" t="str">
        <x:v>03:58:01:16</x:v>
      </x:c>
      <x:c r="H724" s="14" t="str">
        <x:v>04:10:11:21</x:v>
      </x:c>
      <x:c r="I724" s="14" t="n">
        <x:v>31</x:v>
      </x:c>
      <x:c r="J724" s="14" t="str">
        <x:v>04:09:41:11</x:v>
      </x:c>
      <x:c r="K724" s="14" t="str">
        <x:v>04:10:03:12</x:v>
      </x:c>
      <x:c r="L724" s="14" t="str">
        <x:v>Wow. Wow. So those are real life stories you're hearing. Of course. Even we community members, we are happy. We are a manner of the facilities staff and the manager are willing to. Wow. That's beautiful. Oh, that's great to hear. Not only sausage. Thank you very much. Very, very great. Well done. Well done. Okay. I think we can cut, guys.</x:v>
      </x:c>
    </x:row>
    <x:row r="725" ht="48" customHeight="1">
      <x:c r="A725" s="14" t="str">
        <x:v>C15</x:v>
      </x:c>
      <x:c r="B725" s="14" t="str">
        <x:v>Abubakar Yerima Mohammed</x:v>
      </x:c>
      <x:c r="C725" s="14" t="str">
        <x:v>Associate Director, PHC Financing &amp; Digital Health, Clinton Health Access Initiative</x:v>
      </x:c>
      <x:c r="D725" s="14" t="str">
        <x:v>Nigeria</x:v>
      </x:c>
      <x:c r="E725" s="14" t="str">
        <x:v>English</x:v>
      </x:c>
      <x:c r="F725" s="14" t="str">
        <x:v>Interviews English.txt</x:v>
      </x:c>
      <x:c r="G725" s="14" t="str">
        <x:v>04:10:11:21</x:v>
      </x:c>
      <x:c r="H725" s="14" t="str">
        <x:v>04:39:32:00</x:v>
      </x:c>
      <x:c r="I725" s="14" t="n">
        <x:v>1</x:v>
      </x:c>
      <x:c r="J725" s="14" t="str">
        <x:v>04:10:11:21</x:v>
      </x:c>
      <x:c r="K725" s="14" t="str">
        <x:v>04:10:20:22</x:v>
      </x:c>
      <x:c r="L725" s="14" t="str">
        <x:v>So, Yurimao, we can do an easy one right off the bat if you can just give me a little introduction, say your name and your role here at CHI. And you can just look at me.</x:v>
      </x:c>
    </x:row>
    <x:row r="726" ht="48" customHeight="1">
      <x:c r="A726" s="14" t="str">
        <x:v>C15</x:v>
      </x:c>
      <x:c r="B726" s="14" t="str">
        <x:v>Abubakar Yerima Mohammed</x:v>
      </x:c>
      <x:c r="C726" s="14" t="str">
        <x:v>Associate Director, PHC Financing &amp; Digital Health, Clinton Health Access Initiative</x:v>
      </x:c>
      <x:c r="D726" s="14" t="str">
        <x:v>Nigeria</x:v>
      </x:c>
      <x:c r="E726" s="14" t="str">
        <x:v>English</x:v>
      </x:c>
      <x:c r="F726" s="14" t="str">
        <x:v>Interviews English.txt</x:v>
      </x:c>
      <x:c r="G726" s="14" t="str">
        <x:v>04:10:11:21</x:v>
      </x:c>
      <x:c r="H726" s="14" t="str">
        <x:v>04:39:32:00</x:v>
      </x:c>
      <x:c r="I726" s="14" t="n">
        <x:v>2</x:v>
      </x:c>
      <x:c r="J726" s="14" t="str">
        <x:v>04:10:40:22</x:v>
      </x:c>
      <x:c r="K726" s="14" t="str">
        <x:v>04:10:51:15</x:v>
      </x:c>
      <x:c r="L726" s="14" t="str">
        <x:v>I didn't realize that. Someone could measure your ass off. Interesting. Okay. Two things. You can just sit up for me a bit. Sit up for me. Yes, sir. Like that.</x:v>
      </x:c>
    </x:row>
    <x:row r="727" ht="48" customHeight="1">
      <x:c r="A727" s="14" t="str">
        <x:v>C15</x:v>
      </x:c>
      <x:c r="B727" s="14" t="str">
        <x:v>Abubakar Yerima Mohammed</x:v>
      </x:c>
      <x:c r="C727" s="14" t="str">
        <x:v>Associate Director, PHC Financing &amp; Digital Health, Clinton Health Access Initiative</x:v>
      </x:c>
      <x:c r="D727" s="14" t="str">
        <x:v>Nigeria</x:v>
      </x:c>
      <x:c r="E727" s="14" t="str">
        <x:v>English</x:v>
      </x:c>
      <x:c r="F727" s="14" t="str">
        <x:v>Interviews English.txt</x:v>
      </x:c>
      <x:c r="G727" s="14" t="str">
        <x:v>04:10:11:21</x:v>
      </x:c>
      <x:c r="H727" s="14" t="str">
        <x:v>04:39:32:00</x:v>
      </x:c>
      <x:c r="I727" s="14" t="n">
        <x:v>3</x:v>
      </x:c>
      <x:c r="J727" s="14" t="str">
        <x:v>04:10:53:03</x:v>
      </x:c>
      <x:c r="K727" s="14" t="str">
        <x:v>04:11:00:19</x:v>
      </x:c>
      <x:c r="L727" s="14" t="str">
        <x:v>And then I think Peter you'll adjust just slightly. Yeah. And then I want to see... Oh yeah, that looks good.</x:v>
      </x:c>
    </x:row>
    <x:row r="728" ht="48" customHeight="1">
      <x:c r="A728" s="14" t="str">
        <x:v>C15</x:v>
      </x:c>
      <x:c r="B728" s="14" t="str">
        <x:v>Abubakar Yerima Mohammed</x:v>
      </x:c>
      <x:c r="C728" s="14" t="str">
        <x:v>Associate Director, PHC Financing &amp; Digital Health, Clinton Health Access Initiative</x:v>
      </x:c>
      <x:c r="D728" s="14" t="str">
        <x:v>Nigeria</x:v>
      </x:c>
      <x:c r="E728" s="14" t="str">
        <x:v>English</x:v>
      </x:c>
      <x:c r="F728" s="14" t="str">
        <x:v>Interviews English.txt</x:v>
      </x:c>
      <x:c r="G728" s="14" t="str">
        <x:v>04:10:11:21</x:v>
      </x:c>
      <x:c r="H728" s="14" t="str">
        <x:v>04:39:32:00</x:v>
      </x:c>
      <x:c r="I728" s="14" t="n">
        <x:v>4</x:v>
      </x:c>
      <x:c r="J728" s="14" t="str">
        <x:v>04:11:03:21</x:v>
      </x:c>
      <x:c r="K728" s="14" t="str">
        <x:v>04:11:17:07</x:v>
      </x:c>
      <x:c r="L728" s="14" t="str">
        <x:v>Very nice. We were like, we're just going to get everything set up so Yurimao can just come sit down and then we roll and we let him go. Yes, spelling. Just spell out his name.</x:v>
      </x:c>
    </x:row>
    <x:row r="729" ht="48" customHeight="1">
      <x:c r="A729" s="14" t="str">
        <x:v>C15</x:v>
      </x:c>
      <x:c r="B729" s="14" t="str">
        <x:v>Abubakar Yerima Mohammed</x:v>
      </x:c>
      <x:c r="C729" s="14" t="str">
        <x:v>Associate Director, PHC Financing &amp; Digital Health, Clinton Health Access Initiative</x:v>
      </x:c>
      <x:c r="D729" s="14" t="str">
        <x:v>Nigeria</x:v>
      </x:c>
      <x:c r="E729" s="14" t="str">
        <x:v>English</x:v>
      </x:c>
      <x:c r="F729" s="14" t="str">
        <x:v>Interviews English.txt</x:v>
      </x:c>
      <x:c r="G729" s="14" t="str">
        <x:v>04:10:11:21</x:v>
      </x:c>
      <x:c r="H729" s="14" t="str">
        <x:v>04:39:32:00</x:v>
      </x:c>
      <x:c r="I729" s="14" t="n">
        <x:v>5</x:v>
      </x:c>
      <x:c r="J729" s="14" t="str">
        <x:v>04:11:18:07</x:v>
      </x:c>
      <x:c r="K729" s="14" t="str">
        <x:v>04:11:27:21</x:v>
      </x:c>
      <x:c r="L729" s="14" t="str">
        <x:v>Yurimao, can you just spell your name for me just so we have it? Our homework here is A-B-U-B-E-K-E-R.</x:v>
      </x:c>
    </x:row>
    <x:row r="730" ht="48" customHeight="1">
      <x:c r="A730" s="14" t="str">
        <x:v>C15</x:v>
      </x:c>
      <x:c r="B730" s="14" t="str">
        <x:v>Abubakar Yerima Mohammed</x:v>
      </x:c>
      <x:c r="C730" s="14" t="str">
        <x:v>Associate Director, PHC Financing &amp; Digital Health, Clinton Health Access Initiative</x:v>
      </x:c>
      <x:c r="D730" s="14" t="str">
        <x:v>Nigeria</x:v>
      </x:c>
      <x:c r="E730" s="14" t="str">
        <x:v>English</x:v>
      </x:c>
      <x:c r="F730" s="14" t="str">
        <x:v>Interviews English.txt</x:v>
      </x:c>
      <x:c r="G730" s="14" t="str">
        <x:v>04:10:11:21</x:v>
      </x:c>
      <x:c r="H730" s="14" t="str">
        <x:v>04:39:32:00</x:v>
      </x:c>
      <x:c r="I730" s="14" t="n">
        <x:v>6</x:v>
      </x:c>
      <x:c r="J730" s="14" t="str">
        <x:v>04:11:29:07</x:v>
      </x:c>
      <x:c r="K730" s="14" t="str">
        <x:v>04:12:29:22</x:v>
      </x:c>
      <x:c r="L730" s="14" t="str">
        <x:v>Yurimao is Y-E-R-I-N-A-S. Perfect. Okay. So I think maybe we'll start with that first question we chatted about, which is kind of like the overview. And maybe we start with the need. Why is it that this ISS system framework needed to be redesigned? No, thank you. We have to also understand the evolution of the health system of the engineer. The Basic Health Capital Vision Fund is one of the major health systems that the funds of the engineer are starting in 2014. When the Special Health Act was passing to NOAA, you get back the Basic Health Capital Vision Fund. One of the fundamental objectives of Basic Health Capital Vision Fund is to make sure that at least one private health care facility in each of the development towns and political boards of the engineer are functional and bringing to the email the package of private health care services for the citizens of the country.</x:v>
      </x:c>
    </x:row>
    <x:row r="731" ht="48" customHeight="1">
      <x:c r="A731" s="14" t="str">
        <x:v>C15</x:v>
      </x:c>
      <x:c r="B731" s="14" t="str">
        <x:v>Abubakar Yerima Mohammed</x:v>
      </x:c>
      <x:c r="C731" s="14" t="str">
        <x:v>Associate Director, PHC Financing &amp; Digital Health, Clinton Health Access Initiative</x:v>
      </x:c>
      <x:c r="D731" s="14" t="str">
        <x:v>Nigeria</x:v>
      </x:c>
      <x:c r="E731" s="14" t="str">
        <x:v>English</x:v>
      </x:c>
      <x:c r="F731" s="14" t="str">
        <x:v>Interviews English.txt</x:v>
      </x:c>
      <x:c r="G731" s="14" t="str">
        <x:v>04:10:11:21</x:v>
      </x:c>
      <x:c r="H731" s="14" t="str">
        <x:v>04:39:32:00</x:v>
      </x:c>
      <x:c r="I731" s="14" t="n">
        <x:v>7</x:v>
      </x:c>
      <x:c r="J731" s="14" t="str">
        <x:v>04:12:32:23</x:v>
      </x:c>
      <x:c r="K731" s="14" t="str">
        <x:v>04:12:36:12</x:v>
      </x:c>
      <x:c r="L731" s="14" t="str">
        <x:v>Basic Health Capital Vision Fund started in August 2019.</x:v>
      </x:c>
    </x:row>
    <x:row r="732" ht="48" customHeight="1">
      <x:c r="A732" s="14" t="str">
        <x:v>C15</x:v>
      </x:c>
      <x:c r="B732" s="14" t="str">
        <x:v>Abubakar Yerima Mohammed</x:v>
      </x:c>
      <x:c r="C732" s="14" t="str">
        <x:v>Associate Director, PHC Financing &amp; Digital Health, Clinton Health Access Initiative</x:v>
      </x:c>
      <x:c r="D732" s="14" t="str">
        <x:v>Nigeria</x:v>
      </x:c>
      <x:c r="E732" s="14" t="str">
        <x:v>English</x:v>
      </x:c>
      <x:c r="F732" s="14" t="str">
        <x:v>Interviews English.txt</x:v>
      </x:c>
      <x:c r="G732" s="14" t="str">
        <x:v>04:10:11:21</x:v>
      </x:c>
      <x:c r="H732" s="14" t="str">
        <x:v>04:39:32:00</x:v>
      </x:c>
      <x:c r="I732" s="14" t="n">
        <x:v>8</x:v>
      </x:c>
      <x:c r="J732" s="14" t="str">
        <x:v>04:12:37:23</x:v>
      </x:c>
      <x:c r="K732" s="14" t="str">
        <x:v>04:12:51:06</x:v>
      </x:c>
      <x:c r="L732" s="14" t="str">
        <x:v>And between 2019 to 2024-25, about 279 billion in the Nigerian era, provided about $550 million.</x:v>
      </x:c>
    </x:row>
    <x:row r="733" ht="48" customHeight="1">
      <x:c r="A733" s="14" t="str">
        <x:v>C15</x:v>
      </x:c>
      <x:c r="B733" s="14" t="str">
        <x:v>Abubakar Yerima Mohammed</x:v>
      </x:c>
      <x:c r="C733" s="14" t="str">
        <x:v>Associate Director, PHC Financing &amp; Digital Health, Clinton Health Access Initiative</x:v>
      </x:c>
      <x:c r="D733" s="14" t="str">
        <x:v>Nigeria</x:v>
      </x:c>
      <x:c r="E733" s="14" t="str">
        <x:v>English</x:v>
      </x:c>
      <x:c r="F733" s="14" t="str">
        <x:v>Interviews English.txt</x:v>
      </x:c>
      <x:c r="G733" s="14" t="str">
        <x:v>04:10:11:21</x:v>
      </x:c>
      <x:c r="H733" s="14" t="str">
        <x:v>04:39:32:00</x:v>
      </x:c>
      <x:c r="I733" s="14" t="n">
        <x:v>9</x:v>
      </x:c>
      <x:c r="J733" s="14" t="str">
        <x:v>04:12:52:22</x:v>
      </x:c>
      <x:c r="K733" s="14" t="str">
        <x:v>04:13:11:11</x:v>
      </x:c>
      <x:c r="L733" s="14" t="str">
        <x:v>One is most fully Basic Health Capital Vision Fund, and a great chunk of that money went into private health care facilities. And the major objective of that money is to help private health care workers use the money to translate it into a readiness to do the services.</x:v>
      </x:c>
    </x:row>
    <x:row r="734" ht="48" customHeight="1">
      <x:c r="A734" s="14" t="str">
        <x:v>C15</x:v>
      </x:c>
      <x:c r="B734" s="14" t="str">
        <x:v>Abubakar Yerima Mohammed</x:v>
      </x:c>
      <x:c r="C734" s="14" t="str">
        <x:v>Associate Director, PHC Financing &amp; Digital Health, Clinton Health Access Initiative</x:v>
      </x:c>
      <x:c r="D734" s="14" t="str">
        <x:v>Nigeria</x:v>
      </x:c>
      <x:c r="E734" s="14" t="str">
        <x:v>English</x:v>
      </x:c>
      <x:c r="F734" s="14" t="str">
        <x:v>Interviews English.txt</x:v>
      </x:c>
      <x:c r="G734" s="14" t="str">
        <x:v>04:10:11:21</x:v>
      </x:c>
      <x:c r="H734" s="14" t="str">
        <x:v>04:39:32:00</x:v>
      </x:c>
      <x:c r="I734" s="14" t="n">
        <x:v>10</x:v>
      </x:c>
      <x:c r="J734" s="14" t="str">
        <x:v>04:13:12:24</x:v>
      </x:c>
      <x:c r="K734" s="14" t="str">
        <x:v>04:13:25:15</x:v>
      </x:c>
      <x:c r="L734" s="14" t="str">
        <x:v>Meaning they're supposed to use those money to buy a fitment, they don't have a fitment, they do manual renovations, they could get back things that are not medscentified, medscented co-opities.</x:v>
      </x:c>
    </x:row>
    <x:row r="735" ht="48" customHeight="1">
      <x:c r="A735" s="14" t="str">
        <x:v>C15</x:v>
      </x:c>
      <x:c r="B735" s="14" t="str">
        <x:v>Abubakar Yerima Mohammed</x:v>
      </x:c>
      <x:c r="C735" s="14" t="str">
        <x:v>Associate Director, PHC Financing &amp; Digital Health, Clinton Health Access Initiative</x:v>
      </x:c>
      <x:c r="D735" s="14" t="str">
        <x:v>Nigeria</x:v>
      </x:c>
      <x:c r="E735" s="14" t="str">
        <x:v>English</x:v>
      </x:c>
      <x:c r="F735" s="14" t="str">
        <x:v>Interviews English.txt</x:v>
      </x:c>
      <x:c r="G735" s="14" t="str">
        <x:v>04:10:11:21</x:v>
      </x:c>
      <x:c r="H735" s="14" t="str">
        <x:v>04:39:32:00</x:v>
      </x:c>
      <x:c r="I735" s="14" t="n">
        <x:v>11</x:v>
      </x:c>
      <x:c r="J735" s="14" t="str">
        <x:v>04:13:26:16</x:v>
      </x:c>
      <x:c r="K735" s="14" t="str">
        <x:v>04:13:30:09</x:v>
      </x:c>
      <x:c r="L735" s="14" t="str">
        <x:v>All of which is supposed to make sure that services are needed.</x:v>
      </x:c>
    </x:row>
    <x:row r="736" ht="48" customHeight="1">
      <x:c r="A736" s="14" t="str">
        <x:v>C15</x:v>
      </x:c>
      <x:c r="B736" s="14" t="str">
        <x:v>Abubakar Yerima Mohammed</x:v>
      </x:c>
      <x:c r="C736" s="14" t="str">
        <x:v>Associate Director, PHC Financing &amp; Digital Health, Clinton Health Access Initiative</x:v>
      </x:c>
      <x:c r="D736" s="14" t="str">
        <x:v>Nigeria</x:v>
      </x:c>
      <x:c r="E736" s="14" t="str">
        <x:v>English</x:v>
      </x:c>
      <x:c r="F736" s="14" t="str">
        <x:v>Interviews English.txt</x:v>
      </x:c>
      <x:c r="G736" s="14" t="str">
        <x:v>04:10:11:21</x:v>
      </x:c>
      <x:c r="H736" s="14" t="str">
        <x:v>04:39:32:00</x:v>
      </x:c>
      <x:c r="I736" s="14" t="n">
        <x:v>12</x:v>
      </x:c>
      <x:c r="J736" s="14" t="str">
        <x:v>04:13:33:05</x:v>
      </x:c>
      <x:c r="K736" s="14" t="str">
        <x:v>04:13:36:13</x:v>
      </x:c>
      <x:c r="L736" s="14" t="str">
        <x:v>In 2020, that's not to know what happened, that's the intention.</x:v>
      </x:c>
    </x:row>
    <x:row r="737" ht="48" customHeight="1">
      <x:c r="A737" s="14" t="str">
        <x:v>C15</x:v>
      </x:c>
      <x:c r="B737" s="14" t="str">
        <x:v>Abubakar Yerima Mohammed</x:v>
      </x:c>
      <x:c r="C737" s="14" t="str">
        <x:v>Associate Director, PHC Financing &amp; Digital Health, Clinton Health Access Initiative</x:v>
      </x:c>
      <x:c r="D737" s="14" t="str">
        <x:v>Nigeria</x:v>
      </x:c>
      <x:c r="E737" s="14" t="str">
        <x:v>English</x:v>
      </x:c>
      <x:c r="F737" s="14" t="str">
        <x:v>Interviews English.txt</x:v>
      </x:c>
      <x:c r="G737" s="14" t="str">
        <x:v>04:10:11:21</x:v>
      </x:c>
      <x:c r="H737" s="14" t="str">
        <x:v>04:39:32:00</x:v>
      </x:c>
      <x:c r="I737" s="14" t="n">
        <x:v>13</x:v>
      </x:c>
      <x:c r="J737" s="14" t="str">
        <x:v>04:13:37:16</x:v>
      </x:c>
      <x:c r="K737" s="14" t="str">
        <x:v>04:14:03:12</x:v>
      </x:c>
      <x:c r="L737" s="14" t="str">
        <x:v>But what the country found, this is about China data, the National Private Health Care Development Agency, deed and assessments of the entire private health care facilities, is simply the basic health care vision fund support in 2024. And they found that despite all of the investment, only about 1% of those facilities are deemed to be in the services as needed.</x:v>
      </x:c>
    </x:row>
    <x:row r="738" ht="48" customHeight="1">
      <x:c r="A738" s="14" t="str">
        <x:v>C15</x:v>
      </x:c>
      <x:c r="B738" s="14" t="str">
        <x:v>Abubakar Yerima Mohammed</x:v>
      </x:c>
      <x:c r="C738" s="14" t="str">
        <x:v>Associate Director, PHC Financing &amp; Digital Health, Clinton Health Access Initiative</x:v>
      </x:c>
      <x:c r="D738" s="14" t="str">
        <x:v>Nigeria</x:v>
      </x:c>
      <x:c r="E738" s="14" t="str">
        <x:v>English</x:v>
      </x:c>
      <x:c r="F738" s="14" t="str">
        <x:v>Interviews English.txt</x:v>
      </x:c>
      <x:c r="G738" s="14" t="str">
        <x:v>04:10:11:21</x:v>
      </x:c>
      <x:c r="H738" s="14" t="str">
        <x:v>04:39:32:00</x:v>
      </x:c>
      <x:c r="I738" s="14" t="n">
        <x:v>14</x:v>
      </x:c>
      <x:c r="J738" s="14" t="str">
        <x:v>04:14:04:14</x:v>
      </x:c>
      <x:c r="K738" s="14" t="str">
        <x:v>04:14:11:00</x:v>
      </x:c>
      <x:c r="L738" s="14" t="str">
        <x:v>So that basic question, despite all of the spending, facilities are still not really due to the services.</x:v>
      </x:c>
    </x:row>
    <x:row r="739" ht="48" customHeight="1">
      <x:c r="A739" s="14" t="str">
        <x:v>C15</x:v>
      </x:c>
      <x:c r="B739" s="14" t="str">
        <x:v>Abubakar Yerima Mohammed</x:v>
      </x:c>
      <x:c r="C739" s="14" t="str">
        <x:v>Associate Director, PHC Financing &amp; Digital Health, Clinton Health Access Initiative</x:v>
      </x:c>
      <x:c r="D739" s="14" t="str">
        <x:v>Nigeria</x:v>
      </x:c>
      <x:c r="E739" s="14" t="str">
        <x:v>English</x:v>
      </x:c>
      <x:c r="F739" s="14" t="str">
        <x:v>Interviews English.txt</x:v>
      </x:c>
      <x:c r="G739" s="14" t="str">
        <x:v>04:10:11:21</x:v>
      </x:c>
      <x:c r="H739" s="14" t="str">
        <x:v>04:39:32:00</x:v>
      </x:c>
      <x:c r="I739" s="14" t="n">
        <x:v>15</x:v>
      </x:c>
      <x:c r="J739" s="14" t="str">
        <x:v>04:14:11:00</x:v>
      </x:c>
      <x:c r="K739" s="14" t="str">
        <x:v>04:14:19:14</x:v>
      </x:c>
      <x:c r="L739" s="14" t="str">
        <x:v>And that's really how the entry point goes to the performance of the work which will grant the others into greater support and supervision.</x:v>
      </x:c>
    </x:row>
    <x:row r="740" ht="48" customHeight="1">
      <x:c r="A740" s="14" t="str">
        <x:v>C15</x:v>
      </x:c>
      <x:c r="B740" s="14" t="str">
        <x:v>Abubakar Yerima Mohammed</x:v>
      </x:c>
      <x:c r="C740" s="14" t="str">
        <x:v>Associate Director, PHC Financing &amp; Digital Health, Clinton Health Access Initiative</x:v>
      </x:c>
      <x:c r="D740" s="14" t="str">
        <x:v>Nigeria</x:v>
      </x:c>
      <x:c r="E740" s="14" t="str">
        <x:v>English</x:v>
      </x:c>
      <x:c r="F740" s="14" t="str">
        <x:v>Interviews English.txt</x:v>
      </x:c>
      <x:c r="G740" s="14" t="str">
        <x:v>04:10:11:21</x:v>
      </x:c>
      <x:c r="H740" s="14" t="str">
        <x:v>04:39:32:00</x:v>
      </x:c>
      <x:c r="I740" s="14" t="n">
        <x:v>16</x:v>
      </x:c>
      <x:c r="J740" s="14" t="str">
        <x:v>04:14:20:22</x:v>
      </x:c>
      <x:c r="K740" s="14" t="str">
        <x:v>04:14:31:16</x:v>
      </x:c>
      <x:c r="L740" s="14" t="str">
        <x:v>So when we, one of the government went into the causes of that mismatch between more financing and the trust management to save this readiness,</x:v>
      </x:c>
    </x:row>
    <x:row r="741" ht="48" customHeight="1">
      <x:c r="A741" s="14" t="str">
        <x:v>C15</x:v>
      </x:c>
      <x:c r="B741" s="14" t="str">
        <x:v>Abubakar Yerima Mohammed</x:v>
      </x:c>
      <x:c r="C741" s="14" t="str">
        <x:v>Associate Director, PHC Financing &amp; Digital Health, Clinton Health Access Initiative</x:v>
      </x:c>
      <x:c r="D741" s="14" t="str">
        <x:v>Nigeria</x:v>
      </x:c>
      <x:c r="E741" s="14" t="str">
        <x:v>English</x:v>
      </x:c>
      <x:c r="F741" s="14" t="str">
        <x:v>Interviews English.txt</x:v>
      </x:c>
      <x:c r="G741" s="14" t="str">
        <x:v>04:10:11:21</x:v>
      </x:c>
      <x:c r="H741" s="14" t="str">
        <x:v>04:39:32:00</x:v>
      </x:c>
      <x:c r="I741" s="14" t="n">
        <x:v>17</x:v>
      </x:c>
      <x:c r="J741" s="14" t="str">
        <x:v>04:14:31:16</x:v>
      </x:c>
      <x:c r="K741" s="14" t="str">
        <x:v>04:15:14:12</x:v>
      </x:c>
      <x:c r="L741" s="14" t="str">
        <x:v>we found out that one of the critical problems is that at the primary health care facility at home, you have the expectation is that health workers are supposed to be managers, or are clinical workers, but they're supposed to be managers overnight. And we expect them to have their skills and technical ability, managerial ability as well, to translate all of these minutes that get to them into salivary minutes, meaning they expect them to use data to diagnose areas where they have the gaps and then channel those things that they have to close those gaps. But that's what happened.</x:v>
      </x:c>
    </x:row>
    <x:row r="742" ht="48" customHeight="1">
      <x:c r="A742" s="14" t="str">
        <x:v>C15</x:v>
      </x:c>
      <x:c r="B742" s="14" t="str">
        <x:v>Abubakar Yerima Mohammed</x:v>
      </x:c>
      <x:c r="C742" s="14" t="str">
        <x:v>Associate Director, PHC Financing &amp; Digital Health, Clinton Health Access Initiative</x:v>
      </x:c>
      <x:c r="D742" s="14" t="str">
        <x:v>Nigeria</x:v>
      </x:c>
      <x:c r="E742" s="14" t="str">
        <x:v>English</x:v>
      </x:c>
      <x:c r="F742" s="14" t="str">
        <x:v>Interviews English.txt</x:v>
      </x:c>
      <x:c r="G742" s="14" t="str">
        <x:v>04:10:11:21</x:v>
      </x:c>
      <x:c r="H742" s="14" t="str">
        <x:v>04:39:32:00</x:v>
      </x:c>
      <x:c r="I742" s="14" t="n">
        <x:v>18</x:v>
      </x:c>
      <x:c r="J742" s="14" t="str">
        <x:v>04:15:15:22</x:v>
      </x:c>
      <x:c r="K742" s="14" t="str">
        <x:v>04:15:41:19</x:v>
      </x:c>
      <x:c r="L742" s="14" t="str">
        <x:v>When we did any cause analysis, we found out that greater chunk of facilities, especially in Cabu de Arrón 2020-21, when you compare the areas where facilities have gaps, for example, facilities that have equipment, taxes, etc. And how the facilities came into that money for basic health care, for example, resources, that was a clear mismatch.</x:v>
      </x:c>
    </x:row>
    <x:row r="743" ht="48" customHeight="1">
      <x:c r="A743" s="14" t="str">
        <x:v>C15</x:v>
      </x:c>
      <x:c r="B743" s="14" t="str">
        <x:v>Abubakar Yerima Mohammed</x:v>
      </x:c>
      <x:c r="C743" s="14" t="str">
        <x:v>Associate Director, PHC Financing &amp; Digital Health, Clinton Health Access Initiative</x:v>
      </x:c>
      <x:c r="D743" s="14" t="str">
        <x:v>Nigeria</x:v>
      </x:c>
      <x:c r="E743" s="14" t="str">
        <x:v>English</x:v>
      </x:c>
      <x:c r="F743" s="14" t="str">
        <x:v>Interviews English.txt</x:v>
      </x:c>
      <x:c r="G743" s="14" t="str">
        <x:v>04:10:11:21</x:v>
      </x:c>
      <x:c r="H743" s="14" t="str">
        <x:v>04:39:32:00</x:v>
      </x:c>
      <x:c r="I743" s="14" t="n">
        <x:v>19</x:v>
      </x:c>
      <x:c r="J743" s="14" t="str">
        <x:v>04:15:42:23</x:v>
      </x:c>
      <x:c r="K743" s="14" t="str">
        <x:v>04:15:50:22</x:v>
      </x:c>
      <x:c r="L743" s="14" t="str">
        <x:v>You see facilities that don't have essential medicines budgeted into my entertainment equipment, for example, for example.</x:v>
      </x:c>
    </x:row>
    <x:row r="744" ht="48" customHeight="1">
      <x:c r="A744" s="14" t="str">
        <x:v>C15</x:v>
      </x:c>
      <x:c r="B744" s="14" t="str">
        <x:v>Abubakar Yerima Mohammed</x:v>
      </x:c>
      <x:c r="C744" s="14" t="str">
        <x:v>Associate Director, PHC Financing &amp; Digital Health, Clinton Health Access Initiative</x:v>
      </x:c>
      <x:c r="D744" s="14" t="str">
        <x:v>Nigeria</x:v>
      </x:c>
      <x:c r="E744" s="14" t="str">
        <x:v>English</x:v>
      </x:c>
      <x:c r="F744" s="14" t="str">
        <x:v>Interviews English.txt</x:v>
      </x:c>
      <x:c r="G744" s="14" t="str">
        <x:v>04:10:11:21</x:v>
      </x:c>
      <x:c r="H744" s="14" t="str">
        <x:v>04:39:32:00</x:v>
      </x:c>
      <x:c r="I744" s="14" t="n">
        <x:v>20</x:v>
      </x:c>
      <x:c r="J744" s="14" t="str">
        <x:v>04:15:52:22</x:v>
      </x:c>
      <x:c r="K744" s="14" t="str">
        <x:v>04:16:05:18</x:v>
      </x:c>
      <x:c r="L744" s="14" t="str">
        <x:v>So that was the fundamental problem. How can you make sure that at the health facility level, primary health care managers really budget allocated resources to make</x:v>
      </x:c>
    </x:row>
    <x:row r="745" ht="48" customHeight="1">
      <x:c r="A745" s="14" t="str">
        <x:v>C15</x:v>
      </x:c>
      <x:c r="B745" s="14" t="str">
        <x:v>Abubakar Yerima Mohammed</x:v>
      </x:c>
      <x:c r="C745" s="14" t="str">
        <x:v>Associate Director, PHC Financing &amp; Digital Health, Clinton Health Access Initiative</x:v>
      </x:c>
      <x:c r="D745" s="14" t="str">
        <x:v>Nigeria</x:v>
      </x:c>
      <x:c r="E745" s="14" t="str">
        <x:v>English</x:v>
      </x:c>
      <x:c r="F745" s="14" t="str">
        <x:v>Interviews English.txt</x:v>
      </x:c>
      <x:c r="G745" s="14" t="str">
        <x:v>04:10:11:21</x:v>
      </x:c>
      <x:c r="H745" s="14" t="str">
        <x:v>04:39:32:00</x:v>
      </x:c>
      <x:c r="I745" s="14" t="n">
        <x:v>21</x:v>
      </x:c>
      <x:c r="J745" s="14" t="str">
        <x:v>04:16:05:18</x:v>
      </x:c>
      <x:c r="K745" s="14" t="str">
        <x:v>04:16:35:21</x:v>
      </x:c>
      <x:c r="L745" s="14" t="str">
        <x:v>services available? But if you even go a bit farther into what the problems are, so the same terms are obviously the objectives to budget allocated and spent resources. But if you ask me why question again, one of the reasons is that there are so many sources of performance data that is confusing, that they don't even know which data they should be used to plan allocated resources.</x:v>
      </x:c>
    </x:row>
    <x:row r="746" ht="48" customHeight="1">
      <x:c r="A746" s="14" t="str">
        <x:v>C15</x:v>
      </x:c>
      <x:c r="B746" s="14" t="str">
        <x:v>Abubakar Yerima Mohammed</x:v>
      </x:c>
      <x:c r="C746" s="14" t="str">
        <x:v>Associate Director, PHC Financing &amp; Digital Health, Clinton Health Access Initiative</x:v>
      </x:c>
      <x:c r="D746" s="14" t="str">
        <x:v>Nigeria</x:v>
      </x:c>
      <x:c r="E746" s="14" t="str">
        <x:v>English</x:v>
      </x:c>
      <x:c r="F746" s="14" t="str">
        <x:v>Interviews English.txt</x:v>
      </x:c>
      <x:c r="G746" s="14" t="str">
        <x:v>04:10:11:21</x:v>
      </x:c>
      <x:c r="H746" s="14" t="str">
        <x:v>04:39:32:00</x:v>
      </x:c>
      <x:c r="I746" s="14" t="n">
        <x:v>22</x:v>
      </x:c>
      <x:c r="J746" s="14" t="str">
        <x:v>04:16:36:21</x:v>
      </x:c>
      <x:c r="K746" s="14" t="str">
        <x:v>04:17:01:21</x:v>
      </x:c>
      <x:c r="L746" s="14" t="str">
        <x:v>In Caidula, a lot of people did a market of performance management frameworks that were more than 15 different solution frameworks. Everybody who goes to the facility collects some data, go back to the health workers, tell them they have to do access of their data. Just imagine 15 different sources going to the center facility, telling them that they've imagined things about reviewing their money.</x:v>
      </x:c>
    </x:row>
    <x:row r="747" ht="48" customHeight="1">
      <x:c r="A747" s="14" t="str">
        <x:v>C15</x:v>
      </x:c>
      <x:c r="B747" s="14" t="str">
        <x:v>Abubakar Yerima Mohammed</x:v>
      </x:c>
      <x:c r="C747" s="14" t="str">
        <x:v>Associate Director, PHC Financing &amp; Digital Health, Clinton Health Access Initiative</x:v>
      </x:c>
      <x:c r="D747" s="14" t="str">
        <x:v>Nigeria</x:v>
      </x:c>
      <x:c r="E747" s="14" t="str">
        <x:v>English</x:v>
      </x:c>
      <x:c r="F747" s="14" t="str">
        <x:v>Interviews English.txt</x:v>
      </x:c>
      <x:c r="G747" s="14" t="str">
        <x:v>04:10:11:21</x:v>
      </x:c>
      <x:c r="H747" s="14" t="str">
        <x:v>04:39:32:00</x:v>
      </x:c>
      <x:c r="I747" s="14" t="n">
        <x:v>23</x:v>
      </x:c>
      <x:c r="J747" s="14" t="str">
        <x:v>04:17:02:21</x:v>
      </x:c>
      <x:c r="K747" s="14" t="str">
        <x:v>04:17:10:00</x:v>
      </x:c>
      <x:c r="L747" s="14" t="str">
        <x:v>So in many instances, health workers are required to not even spend the end of those plans.</x:v>
      </x:c>
    </x:row>
    <x:row r="748" ht="48" customHeight="1">
      <x:c r="A748" s="14" t="str">
        <x:v>C15</x:v>
      </x:c>
      <x:c r="B748" s="14" t="str">
        <x:v>Abubakar Yerima Mohammed</x:v>
      </x:c>
      <x:c r="C748" s="14" t="str">
        <x:v>Associate Director, PHC Financing &amp; Digital Health, Clinton Health Access Initiative</x:v>
      </x:c>
      <x:c r="D748" s="14" t="str">
        <x:v>Nigeria</x:v>
      </x:c>
      <x:c r="E748" s="14" t="str">
        <x:v>English</x:v>
      </x:c>
      <x:c r="F748" s="14" t="str">
        <x:v>Interviews English.txt</x:v>
      </x:c>
      <x:c r="G748" s="14" t="str">
        <x:v>04:10:11:21</x:v>
      </x:c>
      <x:c r="H748" s="14" t="str">
        <x:v>04:39:32:00</x:v>
      </x:c>
      <x:c r="I748" s="14" t="n">
        <x:v>24</x:v>
      </x:c>
      <x:c r="J748" s="14" t="str">
        <x:v>04:17:11:04</x:v>
      </x:c>
      <x:c r="K748" s="14" t="str">
        <x:v>04:17:13:20</x:v>
      </x:c>
      <x:c r="L748" s="14" t="str">
        <x:v>You have a lot of money and you have facilities that are being made.</x:v>
      </x:c>
    </x:row>
    <x:row r="749" ht="48" customHeight="1">
      <x:c r="A749" s="14" t="str">
        <x:v>C15</x:v>
      </x:c>
      <x:c r="B749" s="14" t="str">
        <x:v>Abubakar Yerima Mohammed</x:v>
      </x:c>
      <x:c r="C749" s="14" t="str">
        <x:v>Associate Director, PHC Financing &amp; Digital Health, Clinton Health Access Initiative</x:v>
      </x:c>
      <x:c r="D749" s="14" t="str">
        <x:v>Nigeria</x:v>
      </x:c>
      <x:c r="E749" s="14" t="str">
        <x:v>English</x:v>
      </x:c>
      <x:c r="F749" s="14" t="str">
        <x:v>Interviews English.txt</x:v>
      </x:c>
      <x:c r="G749" s="14" t="str">
        <x:v>04:10:11:21</x:v>
      </x:c>
      <x:c r="H749" s="14" t="str">
        <x:v>04:39:32:00</x:v>
      </x:c>
      <x:c r="I749" s="14" t="n">
        <x:v>25</x:v>
      </x:c>
      <x:c r="J749" s="14" t="str">
        <x:v>04:17:13:20</x:v>
      </x:c>
      <x:c r="K749" s="14" t="str">
        <x:v>04:17:20:14</x:v>
      </x:c>
      <x:c r="L749" s="14" t="str">
        <x:v>So that was the entry point to saying, look, things have to change.</x:v>
      </x:c>
    </x:row>
    <x:row r="750" ht="48" customHeight="1">
      <x:c r="A750" s="14" t="str">
        <x:v>C15</x:v>
      </x:c>
      <x:c r="B750" s="14" t="str">
        <x:v>Abubakar Yerima Mohammed</x:v>
      </x:c>
      <x:c r="C750" s="14" t="str">
        <x:v>Associate Director, PHC Financing &amp; Digital Health, Clinton Health Access Initiative</x:v>
      </x:c>
      <x:c r="D750" s="14" t="str">
        <x:v>Nigeria</x:v>
      </x:c>
      <x:c r="E750" s="14" t="str">
        <x:v>English</x:v>
      </x:c>
      <x:c r="F750" s="14" t="str">
        <x:v>Interviews English.txt</x:v>
      </x:c>
      <x:c r="G750" s="14" t="str">
        <x:v>04:10:11:21</x:v>
      </x:c>
      <x:c r="H750" s="14" t="str">
        <x:v>04:39:32:00</x:v>
      </x:c>
      <x:c r="I750" s="14" t="n">
        <x:v>26</x:v>
      </x:c>
      <x:c r="J750" s="14" t="str">
        <x:v>04:17:20:14</x:v>
      </x:c>
      <x:c r="K750" s="14" t="str">
        <x:v>04:17:39:01</x:v>
      </x:c>
      <x:c r="L750" s="14" t="str">
        <x:v>We have to take this support away from the policy, that's from the national level, down to the level of the primary health care facility. And we have to think about the solution from a business or mutual approach. And that was what gave path to the performance management work that was started around 2022.</x:v>
      </x:c>
    </x:row>
    <x:row r="751" ht="48" customHeight="1">
      <x:c r="A751" s="14" t="str">
        <x:v>C15</x:v>
      </x:c>
      <x:c r="B751" s="14" t="str">
        <x:v>Abubakar Yerima Mohammed</x:v>
      </x:c>
      <x:c r="C751" s="14" t="str">
        <x:v>Associate Director, PHC Financing &amp; Digital Health, Clinton Health Access Initiative</x:v>
      </x:c>
      <x:c r="D751" s="14" t="str">
        <x:v>Nigeria</x:v>
      </x:c>
      <x:c r="E751" s="14" t="str">
        <x:v>English</x:v>
      </x:c>
      <x:c r="F751" s="14" t="str">
        <x:v>Interviews English.txt</x:v>
      </x:c>
      <x:c r="G751" s="14" t="str">
        <x:v>04:10:11:21</x:v>
      </x:c>
      <x:c r="H751" s="14" t="str">
        <x:v>04:39:32:00</x:v>
      </x:c>
      <x:c r="I751" s="14" t="n">
        <x:v>27</x:v>
      </x:c>
      <x:c r="J751" s="14" t="str">
        <x:v>04:17:40:03</x:v>
      </x:c>
      <x:c r="K751" s="14" t="str">
        <x:v>04:18:07:23</x:v>
      </x:c>
      <x:c r="L751" s="14" t="str">
        <x:v>And the whole premise is hinged on the fact that less are lying as government and that's why China role started to first of all, you know, bring those realization of the problems and the causes of the problems to the government. Both are the technical, but also our national level. These are the problems, but you're seeing the symptoms, these are the huge, small causes of the problems.</x:v>
      </x:c>
    </x:row>
    <x:row r="752" ht="48" customHeight="1">
      <x:c r="A752" s="14" t="str">
        <x:v>C15</x:v>
      </x:c>
      <x:c r="B752" s="14" t="str">
        <x:v>Abubakar Yerima Mohammed</x:v>
      </x:c>
      <x:c r="C752" s="14" t="str">
        <x:v>Associate Director, PHC Financing &amp; Digital Health, Clinton Health Access Initiative</x:v>
      </x:c>
      <x:c r="D752" s="14" t="str">
        <x:v>Nigeria</x:v>
      </x:c>
      <x:c r="E752" s="14" t="str">
        <x:v>English</x:v>
      </x:c>
      <x:c r="F752" s="14" t="str">
        <x:v>Interviews English.txt</x:v>
      </x:c>
      <x:c r="G752" s="14" t="str">
        <x:v>04:10:11:21</x:v>
      </x:c>
      <x:c r="H752" s="14" t="str">
        <x:v>04:39:32:00</x:v>
      </x:c>
      <x:c r="I752" s="14" t="n">
        <x:v>28</x:v>
      </x:c>
      <x:c r="J752" s="14" t="str">
        <x:v>04:18:09:07</x:v>
      </x:c>
      <x:c r="K752" s="14" t="str">
        <x:v>04:18:11:06</x:v>
      </x:c>
      <x:c r="L752" s="14" t="str">
        <x:v>And things do have to change.</x:v>
      </x:c>
    </x:row>
    <x:row r="753" ht="48" customHeight="1">
      <x:c r="A753" s="14" t="str">
        <x:v>C15</x:v>
      </x:c>
      <x:c r="B753" s="14" t="str">
        <x:v>Abubakar Yerima Mohammed</x:v>
      </x:c>
      <x:c r="C753" s="14" t="str">
        <x:v>Associate Director, PHC Financing &amp; Digital Health, Clinton Health Access Initiative</x:v>
      </x:c>
      <x:c r="D753" s="14" t="str">
        <x:v>Nigeria</x:v>
      </x:c>
      <x:c r="E753" s="14" t="str">
        <x:v>English</x:v>
      </x:c>
      <x:c r="F753" s="14" t="str">
        <x:v>Interviews English.txt</x:v>
      </x:c>
      <x:c r="G753" s="14" t="str">
        <x:v>04:10:11:21</x:v>
      </x:c>
      <x:c r="H753" s="14" t="str">
        <x:v>04:39:32:00</x:v>
      </x:c>
      <x:c r="I753" s="14" t="n">
        <x:v>29</x:v>
      </x:c>
      <x:c r="J753" s="14" t="str">
        <x:v>04:18:13:03</x:v>
      </x:c>
      <x:c r="K753" s="14" t="str">
        <x:v>04:18:19:21</x:v>
      </x:c>
      <x:c r="L753" s="14" t="str">
        <x:v>It's not just about going to facilities, collecting data and using data, you know, whatever we need to use there.</x:v>
      </x:c>
    </x:row>
    <x:row r="754" ht="48" customHeight="1">
      <x:c r="A754" s="14" t="str">
        <x:v>C15</x:v>
      </x:c>
      <x:c r="B754" s="14" t="str">
        <x:v>Abubakar Yerima Mohammed</x:v>
      </x:c>
      <x:c r="C754" s="14" t="str">
        <x:v>Associate Director, PHC Financing &amp; Digital Health, Clinton Health Access Initiative</x:v>
      </x:c>
      <x:c r="D754" s="14" t="str">
        <x:v>Nigeria</x:v>
      </x:c>
      <x:c r="E754" s="14" t="str">
        <x:v>English</x:v>
      </x:c>
      <x:c r="F754" s="14" t="str">
        <x:v>Interviews English.txt</x:v>
      </x:c>
      <x:c r="G754" s="14" t="str">
        <x:v>04:10:11:21</x:v>
      </x:c>
      <x:c r="H754" s="14" t="str">
        <x:v>04:39:32:00</x:v>
      </x:c>
      <x:c r="I754" s="14" t="n">
        <x:v>30</x:v>
      </x:c>
      <x:c r="J754" s="14" t="str">
        <x:v>04:18:21:01</x:v>
      </x:c>
      <x:c r="K754" s="14" t="str">
        <x:v>04:18:40:16</x:v>
      </x:c>
      <x:c r="L754" s="14" t="str">
        <x:v>It's more about having a shape understanding first of all, which is the setting before we start with, where we said the government, this is your health system, we are helping you to make it work. But let's work with you to define what functionality or primary health care facilities mean.</x:v>
      </x:c>
    </x:row>
    <x:row r="755" ht="48" customHeight="1">
      <x:c r="A755" s="14" t="str">
        <x:v>C15</x:v>
      </x:c>
      <x:c r="B755" s="14" t="str">
        <x:v>Abubakar Yerima Mohammed</x:v>
      </x:c>
      <x:c r="C755" s="14" t="str">
        <x:v>Associate Director, PHC Financing &amp; Digital Health, Clinton Health Access Initiative</x:v>
      </x:c>
      <x:c r="D755" s="14" t="str">
        <x:v>Nigeria</x:v>
      </x:c>
      <x:c r="E755" s="14" t="str">
        <x:v>English</x:v>
      </x:c>
      <x:c r="F755" s="14" t="str">
        <x:v>Interviews English.txt</x:v>
      </x:c>
      <x:c r="G755" s="14" t="str">
        <x:v>04:10:11:21</x:v>
      </x:c>
      <x:c r="H755" s="14" t="str">
        <x:v>04:39:32:00</x:v>
      </x:c>
      <x:c r="I755" s="14" t="n">
        <x:v>31</x:v>
      </x:c>
      <x:c r="J755" s="14" t="str">
        <x:v>04:18:42:22</x:v>
      </x:c>
      <x:c r="K755" s="14" t="str">
        <x:v>04:18:49:20</x:v>
      </x:c>
      <x:c r="L755" s="14" t="str">
        <x:v>So what if you say this facility is functional, what does it really mean in terms of what you see practically in the facilities?</x:v>
      </x:c>
    </x:row>
    <x:row r="756" ht="48" customHeight="1">
      <x:c r="A756" s="14" t="str">
        <x:v>C15</x:v>
      </x:c>
      <x:c r="B756" s="14" t="str">
        <x:v>Abubakar Yerima Mohammed</x:v>
      </x:c>
      <x:c r="C756" s="14" t="str">
        <x:v>Associate Director, PHC Financing &amp; Digital Health, Clinton Health Access Initiative</x:v>
      </x:c>
      <x:c r="D756" s="14" t="str">
        <x:v>Nigeria</x:v>
      </x:c>
      <x:c r="E756" s="14" t="str">
        <x:v>English</x:v>
      </x:c>
      <x:c r="F756" s="14" t="str">
        <x:v>Interviews English.txt</x:v>
      </x:c>
      <x:c r="G756" s="14" t="str">
        <x:v>04:10:11:21</x:v>
      </x:c>
      <x:c r="H756" s="14" t="str">
        <x:v>04:39:32:00</x:v>
      </x:c>
      <x:c r="I756" s="14" t="n">
        <x:v>32</x:v>
      </x:c>
      <x:c r="J756" s="14" t="str">
        <x:v>04:18:50:22</x:v>
      </x:c>
      <x:c r="K756" s="14" t="str">
        <x:v>04:18:58:13</x:v>
      </x:c>
      <x:c r="L756" s="14" t="str">
        <x:v>And that was when we did a lot of work with the multi-sectoral approach, bringing those technologies, just take a step back</x:v>
      </x:c>
    </x:row>
    <x:row r="757" ht="48" customHeight="1">
      <x:c r="A757" s="14" t="str">
        <x:v>C15</x:v>
      </x:c>
      <x:c r="B757" s="14" t="str">
        <x:v>Abubakar Yerima Mohammed</x:v>
      </x:c>
      <x:c r="C757" s="14" t="str">
        <x:v>Associate Director, PHC Financing &amp; Digital Health, Clinton Health Access Initiative</x:v>
      </x:c>
      <x:c r="D757" s="14" t="str">
        <x:v>Nigeria</x:v>
      </x:c>
      <x:c r="E757" s="14" t="str">
        <x:v>English</x:v>
      </x:c>
      <x:c r="F757" s="14" t="str">
        <x:v>Interviews English.txt</x:v>
      </x:c>
      <x:c r="G757" s="14" t="str">
        <x:v>04:10:11:21</x:v>
      </x:c>
      <x:c r="H757" s="14" t="str">
        <x:v>04:39:32:00</x:v>
      </x:c>
      <x:c r="I757" s="14" t="n">
        <x:v>33</x:v>
      </x:c>
      <x:c r="J757" s="14" t="str">
        <x:v>04:18:58:13</x:v>
      </x:c>
      <x:c r="K757" s="14" t="str">
        <x:v>04:19:05:09</x:v>
      </x:c>
      <x:c r="L757" s="14" t="str">
        <x:v>and let's define what success means and let's design a strategy or an approach that would get us to the success.</x:v>
      </x:c>
    </x:row>
    <x:row r="758" ht="48" customHeight="1">
      <x:c r="A758" s="14" t="str">
        <x:v>C15</x:v>
      </x:c>
      <x:c r="B758" s="14" t="str">
        <x:v>Abubakar Yerima Mohammed</x:v>
      </x:c>
      <x:c r="C758" s="14" t="str">
        <x:v>Associate Director, PHC Financing &amp; Digital Health, Clinton Health Access Initiative</x:v>
      </x:c>
      <x:c r="D758" s="14" t="str">
        <x:v>Nigeria</x:v>
      </x:c>
      <x:c r="E758" s="14" t="str">
        <x:v>English</x:v>
      </x:c>
      <x:c r="F758" s="14" t="str">
        <x:v>Interviews English.txt</x:v>
      </x:c>
      <x:c r="G758" s="14" t="str">
        <x:v>04:10:11:21</x:v>
      </x:c>
      <x:c r="H758" s="14" t="str">
        <x:v>04:39:32:00</x:v>
      </x:c>
      <x:c r="I758" s="14" t="n">
        <x:v>34</x:v>
      </x:c>
      <x:c r="J758" s="14" t="str">
        <x:v>04:19:06:21</x:v>
      </x:c>
      <x:c r="K758" s="14" t="str">
        <x:v>04:19:14:02</x:v>
      </x:c>
      <x:c r="L758" s="14" t="str">
        <x:v>I think I would pause here for why they did and what was China.</x:v>
      </x:c>
    </x:row>
    <x:row r="759" ht="48" customHeight="1">
      <x:c r="A759" s="14" t="str">
        <x:v>C15</x:v>
      </x:c>
      <x:c r="B759" s="14" t="str">
        <x:v>Abubakar Yerima Mohammed</x:v>
      </x:c>
      <x:c r="C759" s="14" t="str">
        <x:v>Associate Director, PHC Financing &amp; Digital Health, Clinton Health Access Initiative</x:v>
      </x:c>
      <x:c r="D759" s="14" t="str">
        <x:v>Nigeria</x:v>
      </x:c>
      <x:c r="E759" s="14" t="str">
        <x:v>English</x:v>
      </x:c>
      <x:c r="F759" s="14" t="str">
        <x:v>Interviews English.txt</x:v>
      </x:c>
      <x:c r="G759" s="14" t="str">
        <x:v>04:10:11:21</x:v>
      </x:c>
      <x:c r="H759" s="14" t="str">
        <x:v>04:39:32:00</x:v>
      </x:c>
      <x:c r="I759" s="14" t="n">
        <x:v>35</x:v>
      </x:c>
      <x:c r="J759" s="14" t="str">
        <x:v>04:19:15:10</x:v>
      </x:c>
      <x:c r="K759" s="14" t="str">
        <x:v>04:19:19:21</x:v>
      </x:c>
      <x:c r="L759" s="14" t="str">
        <x:v>I want you to be kind and I don't want you to be speaking too early.</x:v>
      </x:c>
    </x:row>
    <x:row r="760" ht="48" customHeight="1">
      <x:c r="A760" s="14" t="str">
        <x:v>C15</x:v>
      </x:c>
      <x:c r="B760" s="14" t="str">
        <x:v>Abubakar Yerima Mohammed</x:v>
      </x:c>
      <x:c r="C760" s="14" t="str">
        <x:v>Associate Director, PHC Financing &amp; Digital Health, Clinton Health Access Initiative</x:v>
      </x:c>
      <x:c r="D760" s="14" t="str">
        <x:v>Nigeria</x:v>
      </x:c>
      <x:c r="E760" s="14" t="str">
        <x:v>English</x:v>
      </x:c>
      <x:c r="F760" s="14" t="str">
        <x:v>Interviews English.txt</x:v>
      </x:c>
      <x:c r="G760" s="14" t="str">
        <x:v>04:10:11:21</x:v>
      </x:c>
      <x:c r="H760" s="14" t="str">
        <x:v>04:39:32:00</x:v>
      </x:c>
      <x:c r="I760" s="14" t="n">
        <x:v>36</x:v>
      </x:c>
      <x:c r="J760" s="14" t="str">
        <x:v>04:19:20:21</x:v>
      </x:c>
      <x:c r="K760" s="14" t="str">
        <x:v>04:20:05:21</x:v>
      </x:c>
      <x:c r="L760" s="14" t="str">
        <x:v>Yeah, yeah, but I think what would be really helpful is to be able to have a kind of in brief, because you know you talked about China coming in sort of that performance management role and trying to identify the root causes. So maybe if you could say something like, maybe just in brief, kind of summarizing that, what China was doing from the beginning and how you collaborated with government to do that. So I think what we've struggled with is because we have so many interviews, we have so much good content, but we have to fit all of that in a very short space of time. So we could have sort of a summary of the role that China has played sort of from the beginning in this process.</x:v>
      </x:c>
    </x:row>
    <x:row r="761" ht="48" customHeight="1">
      <x:c r="A761" s="14" t="str">
        <x:v>C15</x:v>
      </x:c>
      <x:c r="B761" s="14" t="str">
        <x:v>Abubakar Yerima Mohammed</x:v>
      </x:c>
      <x:c r="C761" s="14" t="str">
        <x:v>Associate Director, PHC Financing &amp; Digital Health, Clinton Health Access Initiative</x:v>
      </x:c>
      <x:c r="D761" s="14" t="str">
        <x:v>Nigeria</x:v>
      </x:c>
      <x:c r="E761" s="14" t="str">
        <x:v>English</x:v>
      </x:c>
      <x:c r="F761" s="14" t="str">
        <x:v>Interviews English.txt</x:v>
      </x:c>
      <x:c r="G761" s="14" t="str">
        <x:v>04:10:11:21</x:v>
      </x:c>
      <x:c r="H761" s="14" t="str">
        <x:v>04:39:32:00</x:v>
      </x:c>
      <x:c r="I761" s="14" t="n">
        <x:v>37</x:v>
      </x:c>
      <x:c r="J761" s="14" t="str">
        <x:v>04:20:06:21</x:v>
      </x:c>
      <x:c r="K761" s="14" t="str">
        <x:v>04:20:34:22</x:v>
      </x:c>
      <x:c r="L761" s="14" t="str">
        <x:v>The role that China played was starting to identify what the power is and why things have to change at a systemic level. Like that lead issue, that once in a while, like that lead issue in the event of identifying what the fundamental power is, what needs to change. I was the first to know that China played. But, as</x:v>
      </x:c>
    </x:row>
    <x:row r="762" ht="48" customHeight="1">
      <x:c r="A762" s="14" t="str">
        <x:v>C15</x:v>
      </x:c>
      <x:c r="B762" s="14" t="str">
        <x:v>Abubakar Yerima Mohammed</x:v>
      </x:c>
      <x:c r="C762" s="14" t="str">
        <x:v>Associate Director, PHC Financing &amp; Digital Health, Clinton Health Access Initiative</x:v>
      </x:c>
      <x:c r="D762" s="14" t="str">
        <x:v>Nigeria</x:v>
      </x:c>
      <x:c r="E762" s="14" t="str">
        <x:v>English</x:v>
      </x:c>
      <x:c r="F762" s="14" t="str">
        <x:v>Interviews English.txt</x:v>
      </x:c>
      <x:c r="G762" s="14" t="str">
        <x:v>04:10:11:21</x:v>
      </x:c>
      <x:c r="H762" s="14" t="str">
        <x:v>04:39:32:00</x:v>
      </x:c>
      <x:c r="I762" s="14" t="n">
        <x:v>38</x:v>
      </x:c>
      <x:c r="J762" s="14" t="str">
        <x:v>04:20:34:22</x:v>
      </x:c>
      <x:c r="K762" s="14" t="str">
        <x:v>04:20:48:21</x:v>
      </x:c>
      <x:c r="L762" s="14" t="str">
        <x:v>someone who has been working at Stetsch's Court for many, many years, you kind of just change it over, like you know, building a partnership and collaboration, and through all the partners, donors, development partners, implementing partners, and government.</x:v>
      </x:c>
    </x:row>
    <x:row r="763" ht="48" customHeight="1">
      <x:c r="A763" s="14" t="str">
        <x:v>C15</x:v>
      </x:c>
      <x:c r="B763" s="14" t="str">
        <x:v>Abubakar Yerima Mohammed</x:v>
      </x:c>
      <x:c r="C763" s="14" t="str">
        <x:v>Associate Director, PHC Financing &amp; Digital Health, Clinton Health Access Initiative</x:v>
      </x:c>
      <x:c r="D763" s="14" t="str">
        <x:v>Nigeria</x:v>
      </x:c>
      <x:c r="E763" s="14" t="str">
        <x:v>English</x:v>
      </x:c>
      <x:c r="F763" s="14" t="str">
        <x:v>Interviews English.txt</x:v>
      </x:c>
      <x:c r="G763" s="14" t="str">
        <x:v>04:10:11:21</x:v>
      </x:c>
      <x:c r="H763" s="14" t="str">
        <x:v>04:39:32:00</x:v>
      </x:c>
      <x:c r="I763" s="14" t="n">
        <x:v>39</x:v>
      </x:c>
      <x:c r="J763" s="14" t="str">
        <x:v>04:20:49:21</x:v>
      </x:c>
      <x:c r="K763" s="14" t="str">
        <x:v>04:21:08:10</x:v>
      </x:c>
      <x:c r="L763" s="14" t="str">
        <x:v>The first thing that China did was to build that partnership support, when we started with, first of all, getting the primary healthcare first in starting from the capital, to get a board understanding what the fundamental problems are and why things have to change.</x:v>
      </x:c>
    </x:row>
    <x:row r="764" ht="48" customHeight="1">
      <x:c r="A764" s="14" t="str">
        <x:v>C15</x:v>
      </x:c>
      <x:c r="B764" s="14" t="str">
        <x:v>Abubakar Yerima Mohammed</x:v>
      </x:c>
      <x:c r="C764" s="14" t="str">
        <x:v>Associate Director, PHC Financing &amp; Digital Health, Clinton Health Access Initiative</x:v>
      </x:c>
      <x:c r="D764" s="14" t="str">
        <x:v>Nigeria</x:v>
      </x:c>
      <x:c r="E764" s="14" t="str">
        <x:v>English</x:v>
      </x:c>
      <x:c r="F764" s="14" t="str">
        <x:v>Interviews English.txt</x:v>
      </x:c>
      <x:c r="G764" s="14" t="str">
        <x:v>04:10:11:21</x:v>
      </x:c>
      <x:c r="H764" s="14" t="str">
        <x:v>04:39:32:00</x:v>
      </x:c>
      <x:c r="I764" s="14" t="n">
        <x:v>40</x:v>
      </x:c>
      <x:c r="J764" s="14" t="str">
        <x:v>04:21:09:11</x:v>
      </x:c>
      <x:c r="K764" s="14" t="str">
        <x:v>04:21:16:21</x:v>
      </x:c>
      <x:c r="L764" s="14" t="str">
        <x:v>So that was the first thing that China did, to build the support and get my lead to be to particularize and performance management for ISS work.</x:v>
      </x:c>
    </x:row>
    <x:row r="765" ht="48" customHeight="1">
      <x:c r="A765" s="14" t="str">
        <x:v>C15</x:v>
      </x:c>
      <x:c r="B765" s="14" t="str">
        <x:v>Abubakar Yerima Mohammed</x:v>
      </x:c>
      <x:c r="C765" s="14" t="str">
        <x:v>Associate Director, PHC Financing &amp; Digital Health, Clinton Health Access Initiative</x:v>
      </x:c>
      <x:c r="D765" s="14" t="str">
        <x:v>Nigeria</x:v>
      </x:c>
      <x:c r="E765" s="14" t="str">
        <x:v>English</x:v>
      </x:c>
      <x:c r="F765" s="14" t="str">
        <x:v>Interviews English.txt</x:v>
      </x:c>
      <x:c r="G765" s="14" t="str">
        <x:v>04:10:11:21</x:v>
      </x:c>
      <x:c r="H765" s="14" t="str">
        <x:v>04:39:32:00</x:v>
      </x:c>
      <x:c r="I765" s="14" t="n">
        <x:v>41</x:v>
      </x:c>
      <x:c r="J765" s="14" t="str">
        <x:v>04:21:17:21</x:v>
      </x:c>
      <x:c r="K765" s="14" t="str">
        <x:v>04:21:48:08</x:v>
      </x:c>
      <x:c r="L765" s="14" t="str">
        <x:v>So following that, we make sure that China was so deep, and the next was to make sure that the redesign of the ISS is extremely inclusive. Inclusive because in such a way that, because it's also about the end of the day, if you have an influence on the framework, then it has to be used and respected by every party or partner working with the key asset aspect. So the way that we achieved that was to make the redesign of the framework inclusive.</x:v>
      </x:c>
    </x:row>
    <x:row r="766" ht="48" customHeight="1">
      <x:c r="A766" s="14" t="str">
        <x:v>C15</x:v>
      </x:c>
      <x:c r="B766" s="14" t="str">
        <x:v>Abubakar Yerima Mohammed</x:v>
      </x:c>
      <x:c r="C766" s="14" t="str">
        <x:v>Associate Director, PHC Financing &amp; Digital Health, Clinton Health Access Initiative</x:v>
      </x:c>
      <x:c r="D766" s="14" t="str">
        <x:v>Nigeria</x:v>
      </x:c>
      <x:c r="E766" s="14" t="str">
        <x:v>English</x:v>
      </x:c>
      <x:c r="F766" s="14" t="str">
        <x:v>Interviews English.txt</x:v>
      </x:c>
      <x:c r="G766" s="14" t="str">
        <x:v>04:10:11:21</x:v>
      </x:c>
      <x:c r="H766" s="14" t="str">
        <x:v>04:39:32:00</x:v>
      </x:c>
      <x:c r="I766" s="14" t="n">
        <x:v>42</x:v>
      </x:c>
      <x:c r="J766" s="14" t="str">
        <x:v>04:21:49:19</x:v>
      </x:c>
      <x:c r="K766" s="14" t="str">
        <x:v>04:22:13:14</x:v>
      </x:c>
      <x:c r="L766" s="14" t="str">
        <x:v>Working with the government to set up a performance management or ISS pre-design committee, or with collaboration from different MDS, ministers, department agencies, within the health sector, implementing partners, even help workers at the primary healthcare facility, so it's really, really inclusive.</x:v>
      </x:c>
    </x:row>
    <x:row r="767" ht="48" customHeight="1">
      <x:c r="A767" s="14" t="str">
        <x:v>C15</x:v>
      </x:c>
      <x:c r="B767" s="14" t="str">
        <x:v>Abubakar Yerima Mohammed</x:v>
      </x:c>
      <x:c r="C767" s="14" t="str">
        <x:v>Associate Director, PHC Financing &amp; Digital Health, Clinton Health Access Initiative</x:v>
      </x:c>
      <x:c r="D767" s="14" t="str">
        <x:v>Nigeria</x:v>
      </x:c>
      <x:c r="E767" s="14" t="str">
        <x:v>English</x:v>
      </x:c>
      <x:c r="F767" s="14" t="str">
        <x:v>Interviews English.txt</x:v>
      </x:c>
      <x:c r="G767" s="14" t="str">
        <x:v>04:10:11:21</x:v>
      </x:c>
      <x:c r="H767" s="14" t="str">
        <x:v>04:39:32:00</x:v>
      </x:c>
      <x:c r="I767" s="14" t="n">
        <x:v>43</x:v>
      </x:c>
      <x:c r="J767" s="14" t="str">
        <x:v>04:22:14:15</x:v>
      </x:c>
      <x:c r="K767" s="14" t="str">
        <x:v>04:22:43:00</x:v>
      </x:c>
      <x:c r="L767" s="14" t="str">
        <x:v>Getting perspective from everybody, from the people who make the policies, to people who trust the policies and to the clients, to the people and local government who do this competition, to the health workers who receive this competition, everybody was working, to the implementing partners who provide technical assistance, everybody was working to redesign the ISS. And the redesign was done in the collaborative process, but also in the iterative process.</x:v>
      </x:c>
    </x:row>
    <x:row r="768" ht="48" customHeight="1">
      <x:c r="A768" s="14" t="str">
        <x:v>C15</x:v>
      </x:c>
      <x:c r="B768" s="14" t="str">
        <x:v>Abubakar Yerima Mohammed</x:v>
      </x:c>
      <x:c r="C768" s="14" t="str">
        <x:v>Associate Director, PHC Financing &amp; Digital Health, Clinton Health Access Initiative</x:v>
      </x:c>
      <x:c r="D768" s="14" t="str">
        <x:v>Nigeria</x:v>
      </x:c>
      <x:c r="E768" s="14" t="str">
        <x:v>English</x:v>
      </x:c>
      <x:c r="F768" s="14" t="str">
        <x:v>Interviews English.txt</x:v>
      </x:c>
      <x:c r="G768" s="14" t="str">
        <x:v>04:10:11:21</x:v>
      </x:c>
      <x:c r="H768" s="14" t="str">
        <x:v>04:39:32:00</x:v>
      </x:c>
      <x:c r="I768" s="14" t="n">
        <x:v>44</x:v>
      </x:c>
      <x:c r="J768" s="14" t="str">
        <x:v>04:22:44:00</x:v>
      </x:c>
      <x:c r="K768" s="14" t="str">
        <x:v>04:23:09:11</x:v>
      </x:c>
      <x:c r="L768" s="14" t="str">
        <x:v>The iterative process started with doing the rigorous work of analysis, understanding the work of the issue that we identified, and then through a human-centered design, workshops, three consecutive workshops, which culminated into having a draft of the ISS framework that was only trying to lead the technical process.</x:v>
      </x:c>
    </x:row>
    <x:row r="769" ht="48" customHeight="1">
      <x:c r="A769" s="14" t="str">
        <x:v>C15</x:v>
      </x:c>
      <x:c r="B769" s="14" t="str">
        <x:v>Abubakar Yerima Mohammed</x:v>
      </x:c>
      <x:c r="C769" s="14" t="str">
        <x:v>Associate Director, PHC Financing &amp; Digital Health, Clinton Health Access Initiative</x:v>
      </x:c>
      <x:c r="D769" s="14" t="str">
        <x:v>Nigeria</x:v>
      </x:c>
      <x:c r="E769" s="14" t="str">
        <x:v>English</x:v>
      </x:c>
      <x:c r="F769" s="14" t="str">
        <x:v>Interviews English.txt</x:v>
      </x:c>
      <x:c r="G769" s="14" t="str">
        <x:v>04:10:11:21</x:v>
      </x:c>
      <x:c r="H769" s="14" t="str">
        <x:v>04:39:32:00</x:v>
      </x:c>
      <x:c r="I769" s="14" t="n">
        <x:v>45</x:v>
      </x:c>
      <x:c r="J769" s="14" t="str">
        <x:v>04:23:10:22</x:v>
      </x:c>
      <x:c r="K769" s="14" t="str">
        <x:v>04:25:00:04</x:v>
      </x:c>
      <x:c r="L769" s="14" t="str">
        <x:v>To the point where we needed to test your own ground, the ISS went shy also from finding the funding for the UN and the India's rotation, now we need some patience. The test run of the ISS across all the 255 PBSA facilities, we have to do that in 484 in Cairo, where that redesign framework, we worked with the primary healthcare folks, our local stakeholders, to identify supervisors, train them on the revised approach, and send them to the field to test your own. After the new consecutive cycle of the test run, we came back again with a new process, you know, integrated data, out of theory of change, we made a few words working properly, if not, and then iterated the design across all of the three routes at the end of the round. And then we also supported the development of a playbook, which sort of consolidated the process of doing the implementation of the analysis as a part of our success. But also trying to get some there, making sure that the framework is well designed, and it's implemented and iterated in nature, because it just can't have a digital framework, not digital iterating, or not digital iterating, but also took the framework to the national level, to the National Primary Healthcare Development Agency, to share how Chai is working with Cairo and Cairo to redesign the framework. And then we also started the analysis as a means to improve the functionality of primary healthcare facilities, through improving the efficient utilization of facility resources, of which the National Primary Healthcare Development Agency seemed to be wanting.</x:v>
      </x:c>
    </x:row>
    <x:row r="770" ht="48" customHeight="1">
      <x:c r="A770" s="14" t="str">
        <x:v>C15</x:v>
      </x:c>
      <x:c r="B770" s="14" t="str">
        <x:v>Abubakar Yerima Mohammed</x:v>
      </x:c>
      <x:c r="C770" s="14" t="str">
        <x:v>Associate Director, PHC Financing &amp; Digital Health, Clinton Health Access Initiative</x:v>
      </x:c>
      <x:c r="D770" s="14" t="str">
        <x:v>Nigeria</x:v>
      </x:c>
      <x:c r="E770" s="14" t="str">
        <x:v>English</x:v>
      </x:c>
      <x:c r="F770" s="14" t="str">
        <x:v>Interviews English.txt</x:v>
      </x:c>
      <x:c r="G770" s="14" t="str">
        <x:v>04:10:11:21</x:v>
      </x:c>
      <x:c r="H770" s="14" t="str">
        <x:v>04:39:32:00</x:v>
      </x:c>
      <x:c r="I770" s="14" t="n">
        <x:v>46</x:v>
      </x:c>
      <x:c r="J770" s="14" t="str">
        <x:v>04:25:01:21</x:v>
      </x:c>
      <x:c r="K770" s="14" t="str">
        <x:v>04:25:18:17</x:v>
      </x:c>
      <x:c r="L770" s="14" t="str">
        <x:v>And we childs are facilitated in learning station, carrying into the policy makers of the national level, sponsoring them to go to Cairo and Cairo, to practically see how the ISS is being done, and learn on the ground.</x:v>
      </x:c>
    </x:row>
    <x:row r="771" ht="48" customHeight="1">
      <x:c r="A771" s="14" t="str">
        <x:v>C15</x:v>
      </x:c>
      <x:c r="B771" s="14" t="str">
        <x:v>Abubakar Yerima Mohammed</x:v>
      </x:c>
      <x:c r="C771" s="14" t="str">
        <x:v>Associate Director, PHC Financing &amp; Digital Health, Clinton Health Access Initiative</x:v>
      </x:c>
      <x:c r="D771" s="14" t="str">
        <x:v>Nigeria</x:v>
      </x:c>
      <x:c r="E771" s="14" t="str">
        <x:v>English</x:v>
      </x:c>
      <x:c r="F771" s="14" t="str">
        <x:v>Interviews English.txt</x:v>
      </x:c>
      <x:c r="G771" s="14" t="str">
        <x:v>04:10:11:21</x:v>
      </x:c>
      <x:c r="H771" s="14" t="str">
        <x:v>04:39:32:00</x:v>
      </x:c>
      <x:c r="I771" s="14" t="n">
        <x:v>47</x:v>
      </x:c>
      <x:c r="J771" s="14" t="str">
        <x:v>04:25:19:21</x:v>
      </x:c>
      <x:c r="K771" s="14" t="str">
        <x:v>04:25:46:01</x:v>
      </x:c>
      <x:c r="L771" s="14" t="str">
        <x:v>And what also changed at the end, after all of that, is to then carry both the framework, those two steps, as well as the lessons that have been learned, practical and empirical lessons, and took it to the national level, which they have adopted. And it's currently being used across 30 steps in the country, under the World Impact Support Project, that is, in India.</x:v>
      </x:c>
    </x:row>
    <x:row r="772" ht="48" customHeight="1">
      <x:c r="A772" s="14" t="str">
        <x:v>C15</x:v>
      </x:c>
      <x:c r="B772" s="14" t="str">
        <x:v>Abubakar Yerima Mohammed</x:v>
      </x:c>
      <x:c r="C772" s="14" t="str">
        <x:v>Associate Director, PHC Financing &amp; Digital Health, Clinton Health Access Initiative</x:v>
      </x:c>
      <x:c r="D772" s="14" t="str">
        <x:v>Nigeria</x:v>
      </x:c>
      <x:c r="E772" s="14" t="str">
        <x:v>English</x:v>
      </x:c>
      <x:c r="F772" s="14" t="str">
        <x:v>Interviews English.txt</x:v>
      </x:c>
      <x:c r="G772" s="14" t="str">
        <x:v>04:10:11:21</x:v>
      </x:c>
      <x:c r="H772" s="14" t="str">
        <x:v>04:39:32:00</x:v>
      </x:c>
      <x:c r="I772" s="14" t="n">
        <x:v>48</x:v>
      </x:c>
      <x:c r="J772" s="14" t="str">
        <x:v>04:25:47:02</x:v>
      </x:c>
      <x:c r="K772" s="14" t="str">
        <x:v>04:26:10:08</x:v>
      </x:c>
      <x:c r="L772" s="14" t="str">
        <x:v>So this is really the child of identifying the problem, to really working with the government to design the solution, to test out the solution, to really see the impact of the problem, and taking both the framework and the lens of what national level can help to, you know, get the policy makers to adopt it. And then, can you approach, fatigue, more space in the country?</x:v>
      </x:c>
    </x:row>
    <x:row r="773" ht="48" customHeight="1">
      <x:c r="A773" s="14" t="str">
        <x:v>C15</x:v>
      </x:c>
      <x:c r="B773" s="14" t="str">
        <x:v>Abubakar Yerima Mohammed</x:v>
      </x:c>
      <x:c r="C773" s="14" t="str">
        <x:v>Associate Director, PHC Financing &amp; Digital Health, Clinton Health Access Initiative</x:v>
      </x:c>
      <x:c r="D773" s="14" t="str">
        <x:v>Nigeria</x:v>
      </x:c>
      <x:c r="E773" s="14" t="str">
        <x:v>English</x:v>
      </x:c>
      <x:c r="F773" s="14" t="str">
        <x:v>Interviews English.txt</x:v>
      </x:c>
      <x:c r="G773" s="14" t="str">
        <x:v>04:10:11:21</x:v>
      </x:c>
      <x:c r="H773" s="14" t="str">
        <x:v>04:39:32:00</x:v>
      </x:c>
      <x:c r="I773" s="14" t="n">
        <x:v>49</x:v>
      </x:c>
      <x:c r="J773" s="14" t="str">
        <x:v>04:26:11:21</x:v>
      </x:c>
      <x:c r="K773" s="14" t="str">
        <x:v>04:26:37:17</x:v>
      </x:c>
      <x:c r="L773" s="14" t="str">
        <x:v>Sure, that's incredible. I didn't realize it was now in 36, as we rolled out. Wow, that's amazing to hear. I mean, we feel like we've learned so much about this, since we've been on the ground for a week, so it's really interesting to hear. Now, from your perspective, and seeing how much of an integral role child's played along the way, the whole process, which is really amazing to hear, and the fact that you helped take it to national level and thus scale that.</x:v>
      </x:c>
    </x:row>
    <x:row r="774" ht="48" customHeight="1">
      <x:c r="A774" s="14" t="str">
        <x:v>C15</x:v>
      </x:c>
      <x:c r="B774" s="14" t="str">
        <x:v>Abubakar Yerima Mohammed</x:v>
      </x:c>
      <x:c r="C774" s="14" t="str">
        <x:v>Associate Director, PHC Financing &amp; Digital Health, Clinton Health Access Initiative</x:v>
      </x:c>
      <x:c r="D774" s="14" t="str">
        <x:v>Nigeria</x:v>
      </x:c>
      <x:c r="E774" s="14" t="str">
        <x:v>English</x:v>
      </x:c>
      <x:c r="F774" s="14" t="str">
        <x:v>Interviews English.txt</x:v>
      </x:c>
      <x:c r="G774" s="14" t="str">
        <x:v>04:10:11:21</x:v>
      </x:c>
      <x:c r="H774" s="14" t="str">
        <x:v>04:39:32:00</x:v>
      </x:c>
      <x:c r="I774" s="14" t="n">
        <x:v>50</x:v>
      </x:c>
      <x:c r="J774" s="14" t="str">
        <x:v>04:26:39:00</x:v>
      </x:c>
      <x:c r="K774" s="14" t="str">
        <x:v>04:27:00:03</x:v>
      </x:c>
      <x:c r="L774" s="14" t="str">
        <x:v>And we heard a lot about that collaborative process as well. I think even one of the WDCs talked about, he said, "This facility is for us, so they need to be talking to us about what it is that needs to improve." And so it really does sound like it's been quite a collaborative process, which is great to hear. Because you want those people on the ground saying that, you know?</x:v>
      </x:c>
    </x:row>
    <x:row r="775" ht="48" customHeight="1">
      <x:c r="A775" s="14" t="str">
        <x:v>C15</x:v>
      </x:c>
      <x:c r="B775" s="14" t="str">
        <x:v>Abubakar Yerima Mohammed</x:v>
      </x:c>
      <x:c r="C775" s="14" t="str">
        <x:v>Associate Director, PHC Financing &amp; Digital Health, Clinton Health Access Initiative</x:v>
      </x:c>
      <x:c r="D775" s="14" t="str">
        <x:v>Nigeria</x:v>
      </x:c>
      <x:c r="E775" s="14" t="str">
        <x:v>English</x:v>
      </x:c>
      <x:c r="F775" s="14" t="str">
        <x:v>Interviews English.txt</x:v>
      </x:c>
      <x:c r="G775" s="14" t="str">
        <x:v>04:10:11:21</x:v>
      </x:c>
      <x:c r="H775" s="14" t="str">
        <x:v>04:39:32:00</x:v>
      </x:c>
      <x:c r="I775" s="14" t="n">
        <x:v>51</x:v>
      </x:c>
      <x:c r="J775" s="14" t="str">
        <x:v>04:27:01:21</x:v>
      </x:c>
      <x:c r="K775" s="14" t="str">
        <x:v>04:27:32:21</x:v>
      </x:c>
      <x:c r="L775" s="14" t="str">
        <x:v>So I think all of that is really, really helpful, because I do feel like it sort of fills gaps, and it gives us an overview of everything. I think the other thing that I wanted to speak about, the two things, were impact on the ground and the next steps. So yeah, maybe we talked about that impact and the successes of the program. Obviously we know taking it to national level is quite a success, but to know that we've just been on the ground hearing from the beneficiaries who have said, "I'm getting better care than I was two years ago."</x:v>
      </x:c>
    </x:row>
    <x:row r="776" ht="48" customHeight="1">
      <x:c r="A776" s="14" t="str">
        <x:v>C15</x:v>
      </x:c>
      <x:c r="B776" s="14" t="str">
        <x:v>Abubakar Yerima Mohammed</x:v>
      </x:c>
      <x:c r="C776" s="14" t="str">
        <x:v>Associate Director, PHC Financing &amp; Digital Health, Clinton Health Access Initiative</x:v>
      </x:c>
      <x:c r="D776" s="14" t="str">
        <x:v>Nigeria</x:v>
      </x:c>
      <x:c r="E776" s="14" t="str">
        <x:v>English</x:v>
      </x:c>
      <x:c r="F776" s="14" t="str">
        <x:v>Interviews English.txt</x:v>
      </x:c>
      <x:c r="G776" s="14" t="str">
        <x:v>04:10:11:21</x:v>
      </x:c>
      <x:c r="H776" s="14" t="str">
        <x:v>04:39:32:00</x:v>
      </x:c>
      <x:c r="I776" s="14" t="n">
        <x:v>52</x:v>
      </x:c>
      <x:c r="J776" s="14" t="str">
        <x:v>04:27:33:21</x:v>
      </x:c>
      <x:c r="K776" s="14" t="str">
        <x:v>04:27:48:21</x:v>
      </x:c>
      <x:c r="L776" s="14" t="str">
        <x:v>For Chai and for you, what does that mean to know that all of this stuff from the beginning and identifying those root causes actually means that on the ground, people are getting better care, Nigerians are getting better service delivery?</x:v>
      </x:c>
    </x:row>
    <x:row r="777" ht="48" customHeight="1">
      <x:c r="A777" s="14" t="str">
        <x:v>C15</x:v>
      </x:c>
      <x:c r="B777" s="14" t="str">
        <x:v>Abubakar Yerima Mohammed</x:v>
      </x:c>
      <x:c r="C777" s="14" t="str">
        <x:v>Associate Director, PHC Financing &amp; Digital Health, Clinton Health Access Initiative</x:v>
      </x:c>
      <x:c r="D777" s="14" t="str">
        <x:v>Nigeria</x:v>
      </x:c>
      <x:c r="E777" s="14" t="str">
        <x:v>English</x:v>
      </x:c>
      <x:c r="F777" s="14" t="str">
        <x:v>Interviews English.txt</x:v>
      </x:c>
      <x:c r="G777" s="14" t="str">
        <x:v>04:10:11:21</x:v>
      </x:c>
      <x:c r="H777" s="14" t="str">
        <x:v>04:39:32:00</x:v>
      </x:c>
      <x:c r="I777" s="14" t="n">
        <x:v>53</x:v>
      </x:c>
      <x:c r="J777" s="14" t="str">
        <x:v>04:27:49:21</x:v>
      </x:c>
      <x:c r="K777" s="14" t="str">
        <x:v>04:28:04:21</x:v>
      </x:c>
      <x:c r="L777" s="14" t="str">
        <x:v>For us, we define the success in two to three distinct ways. One, first and foremost, the most important one is really the tangible improvement in facilitating mechanism.</x:v>
      </x:c>
    </x:row>
    <x:row r="778" ht="48" customHeight="1">
      <x:c r="A778" s="14" t="str">
        <x:v>C15</x:v>
      </x:c>
      <x:c r="B778" s="14" t="str">
        <x:v>Abubakar Yerima Mohammed</x:v>
      </x:c>
      <x:c r="C778" s="14" t="str">
        <x:v>Associate Director, PHC Financing &amp; Digital Health, Clinton Health Access Initiative</x:v>
      </x:c>
      <x:c r="D778" s="14" t="str">
        <x:v>Nigeria</x:v>
      </x:c>
      <x:c r="E778" s="14" t="str">
        <x:v>English</x:v>
      </x:c>
      <x:c r="F778" s="14" t="str">
        <x:v>Interviews English.txt</x:v>
      </x:c>
      <x:c r="G778" s="14" t="str">
        <x:v>04:10:11:21</x:v>
      </x:c>
      <x:c r="H778" s="14" t="str">
        <x:v>04:39:32:00</x:v>
      </x:c>
      <x:c r="I778" s="14" t="n">
        <x:v>54</x:v>
      </x:c>
      <x:c r="J778" s="14" t="str">
        <x:v>04:28:05:21</x:v>
      </x:c>
      <x:c r="K778" s="14" t="str">
        <x:v>04:28:43:12</x:v>
      </x:c>
      <x:c r="L778" s="14" t="str">
        <x:v>I'm sure you may have said it really well, too. A facility that doesn't have such an equipment now has equipment. A facility that does not have an annual stock or essential, like since now they have, these are tangible things that we can see and feel, and it's also quantifiable. This is significant improvement in facility that are ready to deliver care from barely within previous CEAPs as well as assessment in Canada, but less than 45% in the ground, less than 18% in the ground or 18%.</x:v>
      </x:c>
    </x:row>
    <x:row r="779" ht="48" customHeight="1">
      <x:c r="A779" s="14" t="str">
        <x:v>C15</x:v>
      </x:c>
      <x:c r="B779" s="14" t="str">
        <x:v>Abubakar Yerima Mohammed</x:v>
      </x:c>
      <x:c r="C779" s="14" t="str">
        <x:v>Associate Director, PHC Financing &amp; Digital Health, Clinton Health Access Initiative</x:v>
      </x:c>
      <x:c r="D779" s="14" t="str">
        <x:v>Nigeria</x:v>
      </x:c>
      <x:c r="E779" s="14" t="str">
        <x:v>English</x:v>
      </x:c>
      <x:c r="F779" s="14" t="str">
        <x:v>Interviews English.txt</x:v>
      </x:c>
      <x:c r="G779" s="14" t="str">
        <x:v>04:10:11:21</x:v>
      </x:c>
      <x:c r="H779" s="14" t="str">
        <x:v>04:39:32:00</x:v>
      </x:c>
      <x:c r="I779" s="14" t="n">
        <x:v>55</x:v>
      </x:c>
      <x:c r="J779" s="14" t="str">
        <x:v>04:28:44:22</x:v>
      </x:c>
      <x:c r="K779" s="14" t="str">
        <x:v>04:28:49:13</x:v>
      </x:c>
      <x:c r="L779" s="14" t="str">
        <x:v>This has a kind of resolve like what we call tangible equal success.</x:v>
      </x:c>
    </x:row>
    <x:row r="780" ht="48" customHeight="1">
      <x:c r="A780" s="14" t="str">
        <x:v>C15</x:v>
      </x:c>
      <x:c r="B780" s="14" t="str">
        <x:v>Abubakar Yerima Mohammed</x:v>
      </x:c>
      <x:c r="C780" s="14" t="str">
        <x:v>Associate Director, PHC Financing &amp; Digital Health, Clinton Health Access Initiative</x:v>
      </x:c>
      <x:c r="D780" s="14" t="str">
        <x:v>Nigeria</x:v>
      </x:c>
      <x:c r="E780" s="14" t="str">
        <x:v>English</x:v>
      </x:c>
      <x:c r="F780" s="14" t="str">
        <x:v>Interviews English.txt</x:v>
      </x:c>
      <x:c r="G780" s="14" t="str">
        <x:v>04:10:11:21</x:v>
      </x:c>
      <x:c r="H780" s="14" t="str">
        <x:v>04:39:32:00</x:v>
      </x:c>
      <x:c r="I780" s="14" t="n">
        <x:v>56</x:v>
      </x:c>
      <x:c r="J780" s="14" t="str">
        <x:v>04:28:50:21</x:v>
      </x:c>
      <x:c r="K780" s="14" t="str">
        <x:v>04:29:09:10</x:v>
      </x:c>
      <x:c r="L780" s="14" t="str">
        <x:v>Not just that facilitating readiness has improved, but facilitating readiness translates into services being used, and the quality of this service is also improved. That also means improved healthcare, improved satisfaction of people who are being used in this part of their healthcare facilities.</x:v>
      </x:c>
    </x:row>
    <x:row r="781" ht="48" customHeight="1">
      <x:c r="A781" s="14" t="str">
        <x:v>C15</x:v>
      </x:c>
      <x:c r="B781" s="14" t="str">
        <x:v>Abubakar Yerima Mohammed</x:v>
      </x:c>
      <x:c r="C781" s="14" t="str">
        <x:v>Associate Director, PHC Financing &amp; Digital Health, Clinton Health Access Initiative</x:v>
      </x:c>
      <x:c r="D781" s="14" t="str">
        <x:v>Nigeria</x:v>
      </x:c>
      <x:c r="E781" s="14" t="str">
        <x:v>English</x:v>
      </x:c>
      <x:c r="F781" s="14" t="str">
        <x:v>Interviews English.txt</x:v>
      </x:c>
      <x:c r="G781" s="14" t="str">
        <x:v>04:10:11:21</x:v>
      </x:c>
      <x:c r="H781" s="14" t="str">
        <x:v>04:39:32:00</x:v>
      </x:c>
      <x:c r="I781" s="14" t="n">
        <x:v>57</x:v>
      </x:c>
      <x:c r="J781" s="14" t="str">
        <x:v>04:29:10:21</x:v>
      </x:c>
      <x:c r="K781" s="14" t="str">
        <x:v>04:29:24:21</x:v>
      </x:c>
      <x:c r="L781" s="14" t="str">
        <x:v>That's one way we define the success. The second way is in designing interventions that are ready for scale. Let me talk about the breadth of the impact, beyond just two steps.</x:v>
      </x:c>
    </x:row>
    <x:row r="782" ht="48" customHeight="1">
      <x:c r="A782" s="14" t="str">
        <x:v>C15</x:v>
      </x:c>
      <x:c r="B782" s="14" t="str">
        <x:v>Abubakar Yerima Mohammed</x:v>
      </x:c>
      <x:c r="C782" s="14" t="str">
        <x:v>Associate Director, PHC Financing &amp; Digital Health, Clinton Health Access Initiative</x:v>
      </x:c>
      <x:c r="D782" s="14" t="str">
        <x:v>Nigeria</x:v>
      </x:c>
      <x:c r="E782" s="14" t="str">
        <x:v>English</x:v>
      </x:c>
      <x:c r="F782" s="14" t="str">
        <x:v>Interviews English.txt</x:v>
      </x:c>
      <x:c r="G782" s="14" t="str">
        <x:v>04:10:11:21</x:v>
      </x:c>
      <x:c r="H782" s="14" t="str">
        <x:v>04:39:32:00</x:v>
      </x:c>
      <x:c r="I782" s="14" t="n">
        <x:v>58</x:v>
      </x:c>
      <x:c r="J782" s="14" t="str">
        <x:v>04:29:25:21</x:v>
      </x:c>
      <x:c r="K782" s="14" t="str">
        <x:v>04:29:44:21</x:v>
      </x:c>
      <x:c r="L782" s="14" t="str">
        <x:v>I mentioned earlier about how we have ground tested intervention, and now it's already been replicated across a fatty process in collaboration with the World Bank impact project, the MPNCBA.</x:v>
      </x:c>
    </x:row>
    <x:row r="783" ht="48" customHeight="1">
      <x:c r="A783" s="14" t="str">
        <x:v>C15</x:v>
      </x:c>
      <x:c r="B783" s="14" t="str">
        <x:v>Abubakar Yerima Mohammed</x:v>
      </x:c>
      <x:c r="C783" s="14" t="str">
        <x:v>Associate Director, PHC Financing &amp; Digital Health, Clinton Health Access Initiative</x:v>
      </x:c>
      <x:c r="D783" s="14" t="str">
        <x:v>Nigeria</x:v>
      </x:c>
      <x:c r="E783" s="14" t="str">
        <x:v>English</x:v>
      </x:c>
      <x:c r="F783" s="14" t="str">
        <x:v>Interviews English.txt</x:v>
      </x:c>
      <x:c r="G783" s="14" t="str">
        <x:v>04:10:11:21</x:v>
      </x:c>
      <x:c r="H783" s="14" t="str">
        <x:v>04:39:32:00</x:v>
      </x:c>
      <x:c r="I783" s="14" t="n">
        <x:v>59</x:v>
      </x:c>
      <x:c r="J783" s="14" t="str">
        <x:v>04:29:45:21</x:v>
      </x:c>
      <x:c r="K783" s="14" t="str">
        <x:v>04:30:43:19</x:v>
      </x:c>
      <x:c r="L783" s="14" t="str">
        <x:v>But the third way is also to think about it as the way, like the systemic improvement, like in the situation, a systemic improvement that I'll leave the project and I'll leave the child. So this is where you see now the basic healthcare, and I hope you now get some of that talking to basic healthcare, which I'm from four health departments in both states, where you now see, because of this intervention, the way basic healthcare is done, the way the basic healthcare operation is implemented, has been significantly improved. And how? In terms of improving evidence-based planning on a diversified care operation fund, you know, where around with the ISS, the PSA facilities really use evidence from the ISS to develop their facility improvement funds, which eventually gets to the quality of business plans.</x:v>
      </x:c>
    </x:row>
    <x:row r="784" ht="48" customHeight="1">
      <x:c r="A784" s="14" t="str">
        <x:v>C15</x:v>
      </x:c>
      <x:c r="B784" s="14" t="str">
        <x:v>Abubakar Yerima Mohammed</x:v>
      </x:c>
      <x:c r="C784" s="14" t="str">
        <x:v>Associate Director, PHC Financing &amp; Digital Health, Clinton Health Access Initiative</x:v>
      </x:c>
      <x:c r="D784" s="14" t="str">
        <x:v>Nigeria</x:v>
      </x:c>
      <x:c r="E784" s="14" t="str">
        <x:v>English</x:v>
      </x:c>
      <x:c r="F784" s="14" t="str">
        <x:v>Interviews English.txt</x:v>
      </x:c>
      <x:c r="G784" s="14" t="str">
        <x:v>04:10:11:21</x:v>
      </x:c>
      <x:c r="H784" s="14" t="str">
        <x:v>04:39:32:00</x:v>
      </x:c>
      <x:c r="I784" s="14" t="n">
        <x:v>60</x:v>
      </x:c>
      <x:c r="J784" s="14" t="str">
        <x:v>04:30:44:21</x:v>
      </x:c>
      <x:c r="K784" s="14" t="str">
        <x:v>04:31:49:13</x:v>
      </x:c>
      <x:c r="L784" s="14" t="str">
        <x:v>And then the basic healthcare operation from the desk offices at this time, that will also have the evidence to compare whether or not health facilities are adequately or efficiently monitoring for what's needed. We chose the case before, the case before is the basic healthcare operation from desk offices receives a bunch of business plans for facilities, and they're supposed to review these disciplines and say whether or not these plans are approved, but they don't have the basis of reviewing those plans. So now with ISS, we have the basis, where they give their facilities, submit to you in its business plan, we can clearly cross-check that business plan with the ISS items and see if the plan they are submitting are going to be the gaps that ISS say they have. That has improved the planning process even at this time, beyond health facility level. And this is systemic, right? This is systemic, it's beyond ISS, it's built institutional knowledge of the basic healthcare operation fund process.</x:v>
      </x:c>
    </x:row>
    <x:row r="785" ht="48" customHeight="1">
      <x:c r="A785" s="14" t="str">
        <x:v>C15</x:v>
      </x:c>
      <x:c r="B785" s="14" t="str">
        <x:v>Abubakar Yerima Mohammed</x:v>
      </x:c>
      <x:c r="C785" s="14" t="str">
        <x:v>Associate Director, PHC Financing &amp; Digital Health, Clinton Health Access Initiative</x:v>
      </x:c>
      <x:c r="D785" s="14" t="str">
        <x:v>Nigeria</x:v>
      </x:c>
      <x:c r="E785" s="14" t="str">
        <x:v>English</x:v>
      </x:c>
      <x:c r="F785" s="14" t="str">
        <x:v>Interviews English.txt</x:v>
      </x:c>
      <x:c r="G785" s="14" t="str">
        <x:v>04:10:11:21</x:v>
      </x:c>
      <x:c r="H785" s="14" t="str">
        <x:v>04:39:32:00</x:v>
      </x:c>
      <x:c r="I785" s="14" t="n">
        <x:v>61</x:v>
      </x:c>
      <x:c r="J785" s="14" t="str">
        <x:v>04:31:51:23</x:v>
      </x:c>
      <x:c r="K785" s="14" t="str">
        <x:v>04:32:03:03</x:v>
      </x:c>
      <x:c r="L785" s="14" t="str">
        <x:v>Fantastic. Fantastic. You explain all of this so well, you're human. This is like exactly what we needed, isn't it? I'm so grateful you came to live with us today.</x:v>
      </x:c>
    </x:row>
    <x:row r="786" ht="48" customHeight="1">
      <x:c r="A786" s="14" t="str">
        <x:v>C15</x:v>
      </x:c>
      <x:c r="B786" s="14" t="str">
        <x:v>Abubakar Yerima Mohammed</x:v>
      </x:c>
      <x:c r="C786" s="14" t="str">
        <x:v>Associate Director, PHC Financing &amp; Digital Health, Clinton Health Access Initiative</x:v>
      </x:c>
      <x:c r="D786" s="14" t="str">
        <x:v>Nigeria</x:v>
      </x:c>
      <x:c r="E786" s="14" t="str">
        <x:v>English</x:v>
      </x:c>
      <x:c r="F786" s="14" t="str">
        <x:v>Interviews English.txt</x:v>
      </x:c>
      <x:c r="G786" s="14" t="str">
        <x:v>04:10:11:21</x:v>
      </x:c>
      <x:c r="H786" s="14" t="str">
        <x:v>04:39:32:00</x:v>
      </x:c>
      <x:c r="I786" s="14" t="n">
        <x:v>62</x:v>
      </x:c>
      <x:c r="J786" s="14" t="str">
        <x:v>04:32:04:05</x:v>
      </x:c>
      <x:c r="K786" s="14" t="str">
        <x:v>04:32:12:19</x:v>
      </x:c>
      <x:c r="L786" s="14" t="str">
        <x:v>This is really what we needed to complete everything. Do you need a sip of coffee? Get some caffeine.</x:v>
      </x:c>
    </x:row>
    <x:row r="787" ht="48" customHeight="1">
      <x:c r="A787" s="14" t="str">
        <x:v>C15</x:v>
      </x:c>
      <x:c r="B787" s="14" t="str">
        <x:v>Abubakar Yerima Mohammed</x:v>
      </x:c>
      <x:c r="C787" s="14" t="str">
        <x:v>Associate Director, PHC Financing &amp; Digital Health, Clinton Health Access Initiative</x:v>
      </x:c>
      <x:c r="D787" s="14" t="str">
        <x:v>Nigeria</x:v>
      </x:c>
      <x:c r="E787" s="14" t="str">
        <x:v>English</x:v>
      </x:c>
      <x:c r="F787" s="14" t="str">
        <x:v>Interviews English.txt</x:v>
      </x:c>
      <x:c r="G787" s="14" t="str">
        <x:v>04:10:11:21</x:v>
      </x:c>
      <x:c r="H787" s="14" t="str">
        <x:v>04:39:32:00</x:v>
      </x:c>
      <x:c r="I787" s="14" t="n">
        <x:v>63</x:v>
      </x:c>
      <x:c r="J787" s="14" t="str">
        <x:v>04:32:13:21</x:v>
      </x:c>
      <x:c r="K787" s="14" t="str">
        <x:v>04:32:34:14</x:v>
      </x:c>
      <x:c r="L787" s="14" t="str">
        <x:v>Do you need a cup? No, no, no. Okay. We've got one more. I want to talk about next steps, I think. So yeah, I think looking at all of this and the way things have played out over the last two years, knowing that you can't identify the successes that you just spoke about, what does happen from here?</x:v>
      </x:c>
    </x:row>
    <x:row r="788" ht="48" customHeight="1">
      <x:c r="A788" s="14" t="str">
        <x:v>C15</x:v>
      </x:c>
      <x:c r="B788" s="14" t="str">
        <x:v>Abubakar Yerima Mohammed</x:v>
      </x:c>
      <x:c r="C788" s="14" t="str">
        <x:v>Associate Director, PHC Financing &amp; Digital Health, Clinton Health Access Initiative</x:v>
      </x:c>
      <x:c r="D788" s="14" t="str">
        <x:v>Nigeria</x:v>
      </x:c>
      <x:c r="E788" s="14" t="str">
        <x:v>English</x:v>
      </x:c>
      <x:c r="F788" s="14" t="str">
        <x:v>Interviews English.txt</x:v>
      </x:c>
      <x:c r="G788" s="14" t="str">
        <x:v>04:10:11:21</x:v>
      </x:c>
      <x:c r="H788" s="14" t="str">
        <x:v>04:39:32:00</x:v>
      </x:c>
      <x:c r="I788" s="14" t="n">
        <x:v>64</x:v>
      </x:c>
      <x:c r="J788" s="14" t="str">
        <x:v>04:32:35:21</x:v>
      </x:c>
      <x:c r="K788" s="14" t="str">
        <x:v>04:32:47:20</x:v>
      </x:c>
      <x:c r="L788" s="14" t="str">
        <x:v>Some of the people talked about how do we sustain this once Chai has stepped back a bit. But what do you see? What is your vision or your hope, I guess, for this going forward for Nigeria?</x:v>
      </x:c>
    </x:row>
    <x:row r="789" ht="48" customHeight="1">
      <x:c r="A789" s="14" t="str">
        <x:v>C15</x:v>
      </x:c>
      <x:c r="B789" s="14" t="str">
        <x:v>Abubakar Yerima Mohammed</x:v>
      </x:c>
      <x:c r="C789" s="14" t="str">
        <x:v>Associate Director, PHC Financing &amp; Digital Health, Clinton Health Access Initiative</x:v>
      </x:c>
      <x:c r="D789" s="14" t="str">
        <x:v>Nigeria</x:v>
      </x:c>
      <x:c r="E789" s="14" t="str">
        <x:v>English</x:v>
      </x:c>
      <x:c r="F789" s="14" t="str">
        <x:v>Interviews English.txt</x:v>
      </x:c>
      <x:c r="G789" s="14" t="str">
        <x:v>04:10:11:21</x:v>
      </x:c>
      <x:c r="H789" s="14" t="str">
        <x:v>04:39:32:00</x:v>
      </x:c>
      <x:c r="I789" s="14" t="n">
        <x:v>65</x:v>
      </x:c>
      <x:c r="J789" s="14" t="str">
        <x:v>04:32:49:09</x:v>
      </x:c>
      <x:c r="K789" s="14" t="str">
        <x:v>04:33:44:16</x:v>
      </x:c>
      <x:c r="L789" s="14" t="str">
        <x:v>It's in three ways, in three stages. One is deepening the impact in Canada and Cairo. Deepening the impact in Canada and Cairo really means with establishing a system, it's working. But in the next one year, the focus on Canada and Cairo is to even go deeper within the Canada healthcare facilities to make sure that all of the gaps identified through the ISS process are implemented to the latter. And we can demonstrate significant improvement in facility functionality or benefits before the end of the next day. That's deepening the impact on Canada and Cairo in summary. But the second is sustainability. By thinking about what's your deepening the impact, and also thinking about how can this be sustained in these two states. And the main reason why we need to make sure that, I mean, I'm the one who's actually doing the intentionally, that</x:v>
      </x:c>
    </x:row>
    <x:row r="790" ht="48" customHeight="1">
      <x:c r="A790" s="14" t="str">
        <x:v>C15</x:v>
      </x:c>
      <x:c r="B790" s="14" t="str">
        <x:v>Abubakar Yerima Mohammed</x:v>
      </x:c>
      <x:c r="C790" s="14" t="str">
        <x:v>Associate Director, PHC Financing &amp; Digital Health, Clinton Health Access Initiative</x:v>
      </x:c>
      <x:c r="D790" s="14" t="str">
        <x:v>Nigeria</x:v>
      </x:c>
      <x:c r="E790" s="14" t="str">
        <x:v>English</x:v>
      </x:c>
      <x:c r="F790" s="14" t="str">
        <x:v>Interviews English.txt</x:v>
      </x:c>
      <x:c r="G790" s="14" t="str">
        <x:v>04:10:11:21</x:v>
      </x:c>
      <x:c r="H790" s="14" t="str">
        <x:v>04:39:32:00</x:v>
      </x:c>
      <x:c r="I790" s="14" t="n">
        <x:v>66</x:v>
      </x:c>
      <x:c r="J790" s="14" t="str">
        <x:v>04:33:44:16</x:v>
      </x:c>
      <x:c r="K790" s="14" t="str">
        <x:v>04:33:46:21</x:v>
      </x:c>
      <x:c r="L790" s="14" t="str">
        <x:v>Chai is not funding the ISS basics.</x:v>
      </x:c>
    </x:row>
    <x:row r="791" ht="48" customHeight="1">
      <x:c r="A791" s="14" t="str">
        <x:v>C15</x:v>
      </x:c>
      <x:c r="B791" s="14" t="str">
        <x:v>Abubakar Yerima Mohammed</x:v>
      </x:c>
      <x:c r="C791" s="14" t="str">
        <x:v>Associate Director, PHC Financing &amp; Digital Health, Clinton Health Access Initiative</x:v>
      </x:c>
      <x:c r="D791" s="14" t="str">
        <x:v>Nigeria</x:v>
      </x:c>
      <x:c r="E791" s="14" t="str">
        <x:v>English</x:v>
      </x:c>
      <x:c r="F791" s="14" t="str">
        <x:v>Interviews English.txt</x:v>
      </x:c>
      <x:c r="G791" s="14" t="str">
        <x:v>04:10:11:21</x:v>
      </x:c>
      <x:c r="H791" s="14" t="str">
        <x:v>04:39:32:00</x:v>
      </x:c>
      <x:c r="I791" s="14" t="n">
        <x:v>67</x:v>
      </x:c>
      <x:c r="J791" s="14" t="str">
        <x:v>04:33:47:21</x:v>
      </x:c>
      <x:c r="K791" s="14" t="str">
        <x:v>04:34:12:09</x:v>
      </x:c>
      <x:c r="L791" s="14" t="str">
        <x:v>We haven't been funding for almost about close to one year now. And we've sort of supported the government to fund the basics and the intervention. We've been in the merger for all the funding source studies the government led, the government formed. In a way, you know, they can continue the intervention without Chai. And</x:v>
      </x:c>
    </x:row>
    <x:row r="792" ht="48" customHeight="1">
      <x:c r="A792" s="14" t="str">
        <x:v>C15</x:v>
      </x:c>
      <x:c r="B792" s="14" t="str">
        <x:v>Abubakar Yerima Mohammed</x:v>
      </x:c>
      <x:c r="C792" s="14" t="str">
        <x:v>Associate Director, PHC Financing &amp; Digital Health, Clinton Health Access Initiative</x:v>
      </x:c>
      <x:c r="D792" s="14" t="str">
        <x:v>Nigeria</x:v>
      </x:c>
      <x:c r="E792" s="14" t="str">
        <x:v>English</x:v>
      </x:c>
      <x:c r="F792" s="14" t="str">
        <x:v>Interviews English.txt</x:v>
      </x:c>
      <x:c r="G792" s="14" t="str">
        <x:v>04:10:11:21</x:v>
      </x:c>
      <x:c r="H792" s="14" t="str">
        <x:v>04:39:32:00</x:v>
      </x:c>
      <x:c r="I792" s="14" t="n">
        <x:v>68</x:v>
      </x:c>
      <x:c r="J792" s="14" t="str">
        <x:v>04:34:12:09</x:v>
      </x:c>
      <x:c r="K792" s="14" t="str">
        <x:v>04:34:24:03</x:v>
      </x:c>
      <x:c r="L792" s="14" t="str">
        <x:v>also help them to have tools and tools capacity across the board in such a way that we've thought about trying this movement and continue that's a significant part.</x:v>
      </x:c>
    </x:row>
    <x:row r="793" ht="48" customHeight="1">
      <x:c r="A793" s="14" t="str">
        <x:v>C15</x:v>
      </x:c>
      <x:c r="B793" s="14" t="str">
        <x:v>Abubakar Yerima Mohammed</x:v>
      </x:c>
      <x:c r="C793" s="14" t="str">
        <x:v>Associate Director, PHC Financing &amp; Digital Health, Clinton Health Access Initiative</x:v>
      </x:c>
      <x:c r="D793" s="14" t="str">
        <x:v>Nigeria</x:v>
      </x:c>
      <x:c r="E793" s="14" t="str">
        <x:v>English</x:v>
      </x:c>
      <x:c r="F793" s="14" t="str">
        <x:v>Interviews English.txt</x:v>
      </x:c>
      <x:c r="G793" s="14" t="str">
        <x:v>04:10:11:21</x:v>
      </x:c>
      <x:c r="H793" s="14" t="str">
        <x:v>04:39:32:00</x:v>
      </x:c>
      <x:c r="I793" s="14" t="n">
        <x:v>69</x:v>
      </x:c>
      <x:c r="J793" s="14" t="str">
        <x:v>04:34:25:07</x:v>
      </x:c>
      <x:c r="K793" s="14" t="str">
        <x:v>04:34:26:19</x:v>
      </x:c>
      <x:c r="L793" s="14" t="str">
        <x:v>The third part is scale.</x:v>
      </x:c>
    </x:row>
    <x:row r="794" ht="48" customHeight="1">
      <x:c r="A794" s="14" t="str">
        <x:v>C15</x:v>
      </x:c>
      <x:c r="B794" s="14" t="str">
        <x:v>Abubakar Yerima Mohammed</x:v>
      </x:c>
      <x:c r="C794" s="14" t="str">
        <x:v>Associate Director, PHC Financing &amp; Digital Health, Clinton Health Access Initiative</x:v>
      </x:c>
      <x:c r="D794" s="14" t="str">
        <x:v>Nigeria</x:v>
      </x:c>
      <x:c r="E794" s="14" t="str">
        <x:v>English</x:v>
      </x:c>
      <x:c r="F794" s="14" t="str">
        <x:v>Interviews English.txt</x:v>
      </x:c>
      <x:c r="G794" s="14" t="str">
        <x:v>04:10:11:21</x:v>
      </x:c>
      <x:c r="H794" s="14" t="str">
        <x:v>04:39:32:00</x:v>
      </x:c>
      <x:c r="I794" s="14" t="n">
        <x:v>70</x:v>
      </x:c>
      <x:c r="J794" s="14" t="str">
        <x:v>04:34:28:04</x:v>
      </x:c>
      <x:c r="K794" s="14" t="str">
        <x:v>04:34:40:19</x:v>
      </x:c>
      <x:c r="L794" s="14" t="str">
        <x:v>So, we, I mean, we told you earlier, on the impact project, the fatty prospects are now using the ISS framework from Canada and Cairo.</x:v>
      </x:c>
    </x:row>
    <x:row r="795" ht="48" customHeight="1">
      <x:c r="A795" s="14" t="str">
        <x:v>C15</x:v>
      </x:c>
      <x:c r="B795" s="14" t="str">
        <x:v>Abubakar Yerima Mohammed</x:v>
      </x:c>
      <x:c r="C795" s="14" t="str">
        <x:v>Associate Director, PHC Financing &amp; Digital Health, Clinton Health Access Initiative</x:v>
      </x:c>
      <x:c r="D795" s="14" t="str">
        <x:v>Nigeria</x:v>
      </x:c>
      <x:c r="E795" s="14" t="str">
        <x:v>English</x:v>
      </x:c>
      <x:c r="F795" s="14" t="str">
        <x:v>Interviews English.txt</x:v>
      </x:c>
      <x:c r="G795" s="14" t="str">
        <x:v>04:10:11:21</x:v>
      </x:c>
      <x:c r="H795" s="14" t="str">
        <x:v>04:39:32:00</x:v>
      </x:c>
      <x:c r="I795" s="14" t="n">
        <x:v>71</x:v>
      </x:c>
      <x:c r="J795" s="14" t="str">
        <x:v>04:34:41:21</x:v>
      </x:c>
      <x:c r="K795" s="14" t="str">
        <x:v>04:35:03:21</x:v>
      </x:c>
      <x:c r="L795" s="14" t="str">
        <x:v>We also need to scale this through the basic health caperation fund pathway as well, which is then institutionalizing it within the basic health caperation fund reform in the country. The ISS process then becomes the standard process and practice for implementing basic health caperation fund across the country.</x:v>
      </x:c>
    </x:row>
    <x:row r="796" ht="48" customHeight="1">
      <x:c r="A796" s="14" t="str">
        <x:v>C15</x:v>
      </x:c>
      <x:c r="B796" s="14" t="str">
        <x:v>Abubakar Yerima Mohammed</x:v>
      </x:c>
      <x:c r="C796" s="14" t="str">
        <x:v>Associate Director, PHC Financing &amp; Digital Health, Clinton Health Access Initiative</x:v>
      </x:c>
      <x:c r="D796" s="14" t="str">
        <x:v>Nigeria</x:v>
      </x:c>
      <x:c r="E796" s="14" t="str">
        <x:v>English</x:v>
      </x:c>
      <x:c r="F796" s="14" t="str">
        <x:v>Interviews English.txt</x:v>
      </x:c>
      <x:c r="G796" s="14" t="str">
        <x:v>04:10:11:21</x:v>
      </x:c>
      <x:c r="H796" s="14" t="str">
        <x:v>04:39:32:00</x:v>
      </x:c>
      <x:c r="I796" s="14" t="n">
        <x:v>72</x:v>
      </x:c>
      <x:c r="J796" s="14" t="str">
        <x:v>04:35:04:21</x:v>
      </x:c>
      <x:c r="K796" s="14" t="str">
        <x:v>04:35:21:19</x:v>
      </x:c>
      <x:c r="L796" s="14" t="str">
        <x:v>I've also been in conversation with the MBS and E, you know, how we might work with them to implement the biotratching fund because they also say that funding, so it's not really one of the next steps because of the distant processes or pathways.</x:v>
      </x:c>
    </x:row>
    <x:row r="797" ht="48" customHeight="1">
      <x:c r="A797" s="14" t="str">
        <x:v>C15</x:v>
      </x:c>
      <x:c r="B797" s="14" t="str">
        <x:v>Abubakar Yerima Mohammed</x:v>
      </x:c>
      <x:c r="C797" s="14" t="str">
        <x:v>Associate Director, PHC Financing &amp; Digital Health, Clinton Health Access Initiative</x:v>
      </x:c>
      <x:c r="D797" s="14" t="str">
        <x:v>Nigeria</x:v>
      </x:c>
      <x:c r="E797" s="14" t="str">
        <x:v>English</x:v>
      </x:c>
      <x:c r="F797" s="14" t="str">
        <x:v>Interviews English.txt</x:v>
      </x:c>
      <x:c r="G797" s="14" t="str">
        <x:v>04:10:11:21</x:v>
      </x:c>
      <x:c r="H797" s="14" t="str">
        <x:v>04:39:32:00</x:v>
      </x:c>
      <x:c r="I797" s="14" t="n">
        <x:v>73</x:v>
      </x:c>
      <x:c r="J797" s="14" t="str">
        <x:v>04:35:22:21</x:v>
      </x:c>
      <x:c r="K797" s="14" t="str">
        <x:v>04:35:30:21</x:v>
      </x:c>
      <x:c r="L797" s="14" t="str">
        <x:v>Fantastic. Okay, that's great to hear. That, yeah, it's really interesting to know, like, what is next? What are we looking at for the future of this?</x:v>
      </x:c>
    </x:row>
    <x:row r="798" ht="48" customHeight="1">
      <x:c r="A798" s="14" t="str">
        <x:v>C15</x:v>
      </x:c>
      <x:c r="B798" s="14" t="str">
        <x:v>Abubakar Yerima Mohammed</x:v>
      </x:c>
      <x:c r="C798" s="14" t="str">
        <x:v>Associate Director, PHC Financing &amp; Digital Health, Clinton Health Access Initiative</x:v>
      </x:c>
      <x:c r="D798" s="14" t="str">
        <x:v>Nigeria</x:v>
      </x:c>
      <x:c r="E798" s="14" t="str">
        <x:v>English</x:v>
      </x:c>
      <x:c r="F798" s="14" t="str">
        <x:v>Interviews English.txt</x:v>
      </x:c>
      <x:c r="G798" s="14" t="str">
        <x:v>04:10:11:21</x:v>
      </x:c>
      <x:c r="H798" s="14" t="str">
        <x:v>04:39:32:00</x:v>
      </x:c>
      <x:c r="I798" s="14" t="n">
        <x:v>74</x:v>
      </x:c>
      <x:c r="J798" s="14" t="str">
        <x:v>04:35:32:00</x:v>
      </x:c>
      <x:c r="K798" s="14" t="str">
        <x:v>04:35:32:09</x:v>
      </x:c>
      <x:c r="L798" s="14" t="str">
        <x:v>You know, basically...</x:v>
      </x:c>
    </x:row>
    <x:row r="799" ht="48" customHeight="1">
      <x:c r="A799" s="14" t="str">
        <x:v>C15</x:v>
      </x:c>
      <x:c r="B799" s="14" t="str">
        <x:v>Abubakar Yerima Mohammed</x:v>
      </x:c>
      <x:c r="C799" s="14" t="str">
        <x:v>Associate Director, PHC Financing &amp; Digital Health, Clinton Health Access Initiative</x:v>
      </x:c>
      <x:c r="D799" s="14" t="str">
        <x:v>Nigeria</x:v>
      </x:c>
      <x:c r="E799" s="14" t="str">
        <x:v>English</x:v>
      </x:c>
      <x:c r="F799" s="14" t="str">
        <x:v>Interviews English.txt</x:v>
      </x:c>
      <x:c r="G799" s="14" t="str">
        <x:v>04:10:11:21</x:v>
      </x:c>
      <x:c r="H799" s="14" t="str">
        <x:v>04:39:32:00</x:v>
      </x:c>
      <x:c r="I799" s="14" t="n">
        <x:v>75</x:v>
      </x:c>
      <x:c r="J799" s="14" t="str">
        <x:v>04:35:32:09</x:v>
      </x:c>
      <x:c r="K799" s="14" t="str">
        <x:v>04:35:45:05</x:v>
      </x:c>
      <x:c r="L799" s="14" t="str">
        <x:v>I think the only thing I can mention is, and this is really why I'm in China, it's really</x:v>
      </x:c>
    </x:row>
    <x:row r="800" ht="48" customHeight="1">
      <x:c r="A800" s="14" t="str">
        <x:v>C15</x:v>
      </x:c>
      <x:c r="B800" s="14" t="str">
        <x:v>Abubakar Yerima Mohammed</x:v>
      </x:c>
      <x:c r="C800" s="14" t="str">
        <x:v>Associate Director, PHC Financing &amp; Digital Health, Clinton Health Access Initiative</x:v>
      </x:c>
      <x:c r="D800" s="14" t="str">
        <x:v>Nigeria</x:v>
      </x:c>
      <x:c r="E800" s="14" t="str">
        <x:v>English</x:v>
      </x:c>
      <x:c r="F800" s="14" t="str">
        <x:v>Interviews English.txt</x:v>
      </x:c>
      <x:c r="G800" s="14" t="str">
        <x:v>04:10:11:21</x:v>
      </x:c>
      <x:c r="H800" s="14" t="str">
        <x:v>04:39:32:00</x:v>
      </x:c>
      <x:c r="I800" s="14" t="n">
        <x:v>76</x:v>
      </x:c>
      <x:c r="J800" s="14" t="str">
        <x:v>04:35:48:03</x:v>
      </x:c>
      <x:c r="K800" s="14" t="str">
        <x:v>04:36:08:22</x:v>
      </x:c>
      <x:c r="L800" s="14" t="str">
        <x:v>the China approach to doing things which are so important and really important. It's that entrepreneurial mindset that we need to have. When we started this development management work back in 2021, we never had funding to scale or to do it beyond that one year.</x:v>
      </x:c>
    </x:row>
    <x:row r="801" ht="48" customHeight="1">
      <x:c r="A801" s="14" t="str">
        <x:v>C15</x:v>
      </x:c>
      <x:c r="B801" s="14" t="str">
        <x:v>Abubakar Yerima Mohammed</x:v>
      </x:c>
      <x:c r="C801" s="14" t="str">
        <x:v>Associate Director, PHC Financing &amp; Digital Health, Clinton Health Access Initiative</x:v>
      </x:c>
      <x:c r="D801" s="14" t="str">
        <x:v>Nigeria</x:v>
      </x:c>
      <x:c r="E801" s="14" t="str">
        <x:v>English</x:v>
      </x:c>
      <x:c r="F801" s="14" t="str">
        <x:v>Interviews English.txt</x:v>
      </x:c>
      <x:c r="G801" s="14" t="str">
        <x:v>04:10:11:21</x:v>
      </x:c>
      <x:c r="H801" s="14" t="str">
        <x:v>04:39:32:00</x:v>
      </x:c>
      <x:c r="I801" s="14" t="n">
        <x:v>77</x:v>
      </x:c>
      <x:c r="J801" s="14" t="str">
        <x:v>04:36:10:03</x:v>
      </x:c>
      <x:c r="K801" s="14" t="str">
        <x:v>04:36:22:23</x:v>
      </x:c>
      <x:c r="L801" s="14" t="str">
        <x:v>Because we identified the problem and we did a very small pilot in Canada and Canberra, and we have time to go resort to that, this approach really works.</x:v>
      </x:c>
    </x:row>
    <x:row r="802" ht="48" customHeight="1">
      <x:c r="A802" s="14" t="str">
        <x:v>C15</x:v>
      </x:c>
      <x:c r="B802" s="14" t="str">
        <x:v>Abubakar Yerima Mohammed</x:v>
      </x:c>
      <x:c r="C802" s="14" t="str">
        <x:v>Associate Director, PHC Financing &amp; Digital Health, Clinton Health Access Initiative</x:v>
      </x:c>
      <x:c r="D802" s="14" t="str">
        <x:v>Nigeria</x:v>
      </x:c>
      <x:c r="E802" s="14" t="str">
        <x:v>English</x:v>
      </x:c>
      <x:c r="F802" s="14" t="str">
        <x:v>Interviews English.txt</x:v>
      </x:c>
      <x:c r="G802" s="14" t="str">
        <x:v>04:10:11:21</x:v>
      </x:c>
      <x:c r="H802" s="14" t="str">
        <x:v>04:39:32:00</x:v>
      </x:c>
      <x:c r="I802" s="14" t="n">
        <x:v>78</x:v>
      </x:c>
      <x:c r="J802" s="14" t="str">
        <x:v>04:36:24:03</x:v>
      </x:c>
      <x:c r="K802" s="14" t="str">
        <x:v>04:36:46:21</x:v>
      </x:c>
      <x:c r="L802" s="14" t="str">
        <x:v>And this is really an approach that many different development partners wouldn't think of going to the last mile to really resolve the problems of Aboriginal healthcare facilities. But that entrepreneurial mindset from how China does things is really following the problem to equal cause, it doesn't matter where it will cause testing.</x:v>
      </x:c>
    </x:row>
    <x:row r="803" ht="48" customHeight="1">
      <x:c r="A803" s="14" t="str">
        <x:v>C15</x:v>
      </x:c>
      <x:c r="B803" s="14" t="str">
        <x:v>Abubakar Yerima Mohammed</x:v>
      </x:c>
      <x:c r="C803" s="14" t="str">
        <x:v>Associate Director, PHC Financing &amp; Digital Health, Clinton Health Access Initiative</x:v>
      </x:c>
      <x:c r="D803" s="14" t="str">
        <x:v>Nigeria</x:v>
      </x:c>
      <x:c r="E803" s="14" t="str">
        <x:v>English</x:v>
      </x:c>
      <x:c r="F803" s="14" t="str">
        <x:v>Interviews English.txt</x:v>
      </x:c>
      <x:c r="G803" s="14" t="str">
        <x:v>04:10:11:21</x:v>
      </x:c>
      <x:c r="H803" s="14" t="str">
        <x:v>04:39:32:00</x:v>
      </x:c>
      <x:c r="I803" s="14" t="n">
        <x:v>79</x:v>
      </x:c>
      <x:c r="J803" s="14" t="str">
        <x:v>04:36:48:10</x:v>
      </x:c>
      <x:c r="K803" s="14" t="str">
        <x:v>04:37:15:10</x:v>
      </x:c>
      <x:c r="L803" s="14" t="str">
        <x:v>And that belief that for us, no care, the days have the evidence shows that what you're doing makes sense and it's making a difference. It's only a matter of time that other people will come along. I remember when we really first approached different partners for having to share some of the potential of the Department of Management and Work. So many of them believed that there was some potential that this actually worked.</x:v>
      </x:c>
    </x:row>
    <x:row r="804" ht="48" customHeight="1">
      <x:c r="A804" s="14" t="str">
        <x:v>C15</x:v>
      </x:c>
      <x:c r="B804" s="14" t="str">
        <x:v>Abubakar Yerima Mohammed</x:v>
      </x:c>
      <x:c r="C804" s="14" t="str">
        <x:v>Associate Director, PHC Financing &amp; Digital Health, Clinton Health Access Initiative</x:v>
      </x:c>
      <x:c r="D804" s="14" t="str">
        <x:v>Nigeria</x:v>
      </x:c>
      <x:c r="E804" s="14" t="str">
        <x:v>English</x:v>
      </x:c>
      <x:c r="F804" s="14" t="str">
        <x:v>Interviews English.txt</x:v>
      </x:c>
      <x:c r="G804" s="14" t="str">
        <x:v>04:10:11:21</x:v>
      </x:c>
      <x:c r="H804" s="14" t="str">
        <x:v>04:39:32:00</x:v>
      </x:c>
      <x:c r="I804" s="14" t="n">
        <x:v>80</x:v>
      </x:c>
      <x:c r="J804" s="14" t="str">
        <x:v>04:37:16:11</x:v>
      </x:c>
      <x:c r="K804" s="14" t="str">
        <x:v>04:37:43:07</x:v>
      </x:c>
      <x:c r="L804" s="14" t="str">
        <x:v>But with that resilience and belief that the framework or the approach makes sense and it would work and we did the pilot and the pilot showed promise, that was when we saw really the likes of the Gates Foundation were really willing to partner with us to continue to make the work. For me that's really one thing that really continued to stick with me.</x:v>
      </x:c>
    </x:row>
    <x:row r="805" ht="48" customHeight="1">
      <x:c r="A805" s="14" t="str">
        <x:v>C15</x:v>
      </x:c>
      <x:c r="B805" s="14" t="str">
        <x:v>Abubakar Yerima Mohammed</x:v>
      </x:c>
      <x:c r="C805" s="14" t="str">
        <x:v>Associate Director, PHC Financing &amp; Digital Health, Clinton Health Access Initiative</x:v>
      </x:c>
      <x:c r="D805" s="14" t="str">
        <x:v>Nigeria</x:v>
      </x:c>
      <x:c r="E805" s="14" t="str">
        <x:v>English</x:v>
      </x:c>
      <x:c r="F805" s="14" t="str">
        <x:v>Interviews English.txt</x:v>
      </x:c>
      <x:c r="G805" s="14" t="str">
        <x:v>04:10:11:21</x:v>
      </x:c>
      <x:c r="H805" s="14" t="str">
        <x:v>04:39:32:00</x:v>
      </x:c>
      <x:c r="I805" s="14" t="n">
        <x:v>81</x:v>
      </x:c>
      <x:c r="J805" s="14" t="str">
        <x:v>04:37:44:21</x:v>
      </x:c>
      <x:c r="K805" s="14" t="str">
        <x:v>04:37:46:01</x:v>
      </x:c>
      <x:c r="L805" s="14" t="str">
        <x:v>It's still not worked really.</x:v>
      </x:c>
    </x:row>
    <x:row r="806" ht="48" customHeight="1">
      <x:c r="A806" s="14" t="str">
        <x:v>C15</x:v>
      </x:c>
      <x:c r="B806" s="14" t="str">
        <x:v>Abubakar Yerima Mohammed</x:v>
      </x:c>
      <x:c r="C806" s="14" t="str">
        <x:v>Associate Director, PHC Financing &amp; Digital Health, Clinton Health Access Initiative</x:v>
      </x:c>
      <x:c r="D806" s="14" t="str">
        <x:v>Nigeria</x:v>
      </x:c>
      <x:c r="E806" s="14" t="str">
        <x:v>English</x:v>
      </x:c>
      <x:c r="F806" s="14" t="str">
        <x:v>Interviews English.txt</x:v>
      </x:c>
      <x:c r="G806" s="14" t="str">
        <x:v>04:10:11:21</x:v>
      </x:c>
      <x:c r="H806" s="14" t="str">
        <x:v>04:39:32:00</x:v>
      </x:c>
      <x:c r="I806" s="14" t="n">
        <x:v>82</x:v>
      </x:c>
      <x:c r="J806" s="14" t="str">
        <x:v>04:37:47:04</x:v>
      </x:c>
      <x:c r="K806" s="14" t="str">
        <x:v>04:38:04:01</x:v>
      </x:c>
      <x:c r="L806" s="14" t="str">
        <x:v>Potentially this piece of work has started in just maybe a couple of less than 14 facilities in Canada that we've known for more than 10,000, 10,000 PSA facilities across the country.</x:v>
      </x:c>
    </x:row>
    <x:row r="807" ht="48" customHeight="1">
      <x:c r="A807" s="14" t="str">
        <x:v>C15</x:v>
      </x:c>
      <x:c r="B807" s="14" t="str">
        <x:v>Abubakar Yerima Mohammed</x:v>
      </x:c>
      <x:c r="C807" s="14" t="str">
        <x:v>Associate Director, PHC Financing &amp; Digital Health, Clinton Health Access Initiative</x:v>
      </x:c>
      <x:c r="D807" s="14" t="str">
        <x:v>Nigeria</x:v>
      </x:c>
      <x:c r="E807" s="14" t="str">
        <x:v>English</x:v>
      </x:c>
      <x:c r="F807" s="14" t="str">
        <x:v>Interviews English.txt</x:v>
      </x:c>
      <x:c r="G807" s="14" t="str">
        <x:v>04:10:11:21</x:v>
      </x:c>
      <x:c r="H807" s="14" t="str">
        <x:v>04:39:32:00</x:v>
      </x:c>
      <x:c r="I807" s="14" t="n">
        <x:v>83</x:v>
      </x:c>
      <x:c r="J807" s="14" t="str">
        <x:v>04:38:05:05</x:v>
      </x:c>
      <x:c r="K807" s="14" t="str">
        <x:v>04:38:08:18</x:v>
      </x:c>
      <x:c r="L807" s="14" t="str">
        <x:v>Sure. That's pretty amazing to see. I mean that's true scale.</x:v>
      </x:c>
    </x:row>
    <x:row r="808" ht="48" customHeight="1">
      <x:c r="A808" s="14" t="str">
        <x:v>C15</x:v>
      </x:c>
      <x:c r="B808" s="14" t="str">
        <x:v>Abubakar Yerima Mohammed</x:v>
      </x:c>
      <x:c r="C808" s="14" t="str">
        <x:v>Associate Director, PHC Financing &amp; Digital Health, Clinton Health Access Initiative</x:v>
      </x:c>
      <x:c r="D808" s="14" t="str">
        <x:v>Nigeria</x:v>
      </x:c>
      <x:c r="E808" s="14" t="str">
        <x:v>English</x:v>
      </x:c>
      <x:c r="F808" s="14" t="str">
        <x:v>Interviews English.txt</x:v>
      </x:c>
      <x:c r="G808" s="14" t="str">
        <x:v>04:10:11:21</x:v>
      </x:c>
      <x:c r="H808" s="14" t="str">
        <x:v>04:39:32:00</x:v>
      </x:c>
      <x:c r="I808" s="14" t="n">
        <x:v>84</x:v>
      </x:c>
      <x:c r="J808" s="14" t="str">
        <x:v>04:38:10:03</x:v>
      </x:c>
      <x:c r="K808" s="14" t="str">
        <x:v>04:38:21:04</x:v>
      </x:c>
      <x:c r="L808" s="14" t="str">
        <x:v>That's true scale. Wow. That's incredible. So that it started with only 14. 14. 14. And now we're looking at? Potentially 7,200.</x:v>
      </x:c>
    </x:row>
    <x:row r="809" ht="48" customHeight="1">
      <x:c r="A809" s="14" t="str">
        <x:v>C15</x:v>
      </x:c>
      <x:c r="B809" s="14" t="str">
        <x:v>Abubakar Yerima Mohammed</x:v>
      </x:c>
      <x:c r="C809" s="14" t="str">
        <x:v>Associate Director, PHC Financing &amp; Digital Health, Clinton Health Access Initiative</x:v>
      </x:c>
      <x:c r="D809" s="14" t="str">
        <x:v>Nigeria</x:v>
      </x:c>
      <x:c r="E809" s="14" t="str">
        <x:v>English</x:v>
      </x:c>
      <x:c r="F809" s="14" t="str">
        <x:v>Interviews English.txt</x:v>
      </x:c>
      <x:c r="G809" s="14" t="str">
        <x:v>04:10:11:21</x:v>
      </x:c>
      <x:c r="H809" s="14" t="str">
        <x:v>04:39:32:00</x:v>
      </x:c>
      <x:c r="I809" s="14" t="n">
        <x:v>85</x:v>
      </x:c>
      <x:c r="J809" s="14" t="str">
        <x:v>04:38:23:16</x:v>
      </x:c>
      <x:c r="K809" s="14" t="str">
        <x:v>04:38:25:18</x:v>
      </x:c>
      <x:c r="L809" s="14" t="str">
        <x:v>That's the details. That's the details.</x:v>
      </x:c>
    </x:row>
    <x:row r="810" ht="48" customHeight="1">
      <x:c r="A810" s="14" t="str">
        <x:v>C15</x:v>
      </x:c>
      <x:c r="B810" s="14" t="str">
        <x:v>Abubakar Yerima Mohammed</x:v>
      </x:c>
      <x:c r="C810" s="14" t="str">
        <x:v>Associate Director, PHC Financing &amp; Digital Health, Clinton Health Access Initiative</x:v>
      </x:c>
      <x:c r="D810" s="14" t="str">
        <x:v>Nigeria</x:v>
      </x:c>
      <x:c r="E810" s="14" t="str">
        <x:v>English</x:v>
      </x:c>
      <x:c r="F810" s="14" t="str">
        <x:v>Interviews English.txt</x:v>
      </x:c>
      <x:c r="G810" s="14" t="str">
        <x:v>04:10:11:21</x:v>
      </x:c>
      <x:c r="H810" s="14" t="str">
        <x:v>04:39:32:00</x:v>
      </x:c>
      <x:c r="I810" s="14" t="n">
        <x:v>86</x:v>
      </x:c>
      <x:c r="J810" s="14" t="str">
        <x:v>04:38:27:07</x:v>
      </x:c>
      <x:c r="K810" s="14" t="str">
        <x:v>04:38:48:01</x:v>
      </x:c>
      <x:c r="L810" s="14" t="str">
        <x:v>So can you actually, I would love to get that again just as like one sound bite to say, you know, because you're saying potentially it will be in that many eventually. So can you do that little sound bite for me just so we have it? So what started out in 14 facilities in Nigeria that potentially scale too? Yeah. I mean</x:v>
      </x:c>
    </x:row>
    <x:row r="811" ht="48" customHeight="1">
      <x:c r="A811" s="14" t="str">
        <x:v>C15</x:v>
      </x:c>
      <x:c r="B811" s="14" t="str">
        <x:v>Abubakar Yerima Mohammed</x:v>
      </x:c>
      <x:c r="C811" s="14" t="str">
        <x:v>Associate Director, PHC Financing &amp; Digital Health, Clinton Health Access Initiative</x:v>
      </x:c>
      <x:c r="D811" s="14" t="str">
        <x:v>Nigeria</x:v>
      </x:c>
      <x:c r="E811" s="14" t="str">
        <x:v>English</x:v>
      </x:c>
      <x:c r="F811" s="14" t="str">
        <x:v>Interviews English.txt</x:v>
      </x:c>
      <x:c r="G811" s="14" t="str">
        <x:v>04:10:11:21</x:v>
      </x:c>
      <x:c r="H811" s="14" t="str">
        <x:v>04:39:32:00</x:v>
      </x:c>
      <x:c r="I811" s="14" t="n">
        <x:v>87</x:v>
      </x:c>
      <x:c r="J811" s="14" t="str">
        <x:v>04:38:48:01</x:v>
      </x:c>
      <x:c r="K811" s="14" t="str">
        <x:v>04:39:20:22</x:v>
      </x:c>
      <x:c r="L811" s="14" t="str">
        <x:v>what started in 14 facilities in Canada when we restarted far back to January 1, there are about now in 484 facilities in Canada and 255 that took a month for 8 to 4.2. Now has the potential of going to the 9,000 PSA facilities that are implemented as a healthcare program and has the potential of reaching some 10,000 PSA facilities that the government needs is envisioned to get PSA PSA numbers too.</x:v>
      </x:c>
    </x:row>
    <x:row r="812" ht="48" customHeight="1">
      <x:c r="A812" s="14" t="str">
        <x:v>C15</x:v>
      </x:c>
      <x:c r="B812" s="14" t="str">
        <x:v>Abubakar Yerima Mohammed</x:v>
      </x:c>
      <x:c r="C812" s="14" t="str">
        <x:v>Associate Director, PHC Financing &amp; Digital Health, Clinton Health Access Initiative</x:v>
      </x:c>
      <x:c r="D812" s="14" t="str">
        <x:v>Nigeria</x:v>
      </x:c>
      <x:c r="E812" s="14" t="str">
        <x:v>English</x:v>
      </x:c>
      <x:c r="F812" s="14" t="str">
        <x:v>Interviews English.txt</x:v>
      </x:c>
      <x:c r="G812" s="14" t="str">
        <x:v>04:10:11:21</x:v>
      </x:c>
      <x:c r="H812" s="14" t="str">
        <x:v>04:39:32:00</x:v>
      </x:c>
      <x:c r="I812" s="14" t="n">
        <x:v>88</x:v>
      </x:c>
      <x:c r="J812" s="14" t="str">
        <x:v>04:39:22:09</x:v>
      </x:c>
      <x:c r="K812" s="14" t="str">
        <x:v>04:39:31:22</x:v>
      </x:c>
      <x:c r="L812" s="14" t="str">
        <x:v>Perfect. Perfect. Fantastic guys. Well done, everyone. Thank you so much for that. Thank you. I think we can cut. It's all good.</x:v>
      </x:c>
    </x:row>
    <x:row r="813" ht="48" customHeight="1">
      <x:c r="A813" s="14" t="str">
        <x:v>H01</x:v>
      </x:c>
      <x:c r="B813" s="14" t="str">
        <x:v>Yusuf Husseini Yanusa</x:v>
      </x:c>
      <x:c r="C813" s="14" t="str">
        <x:v>Councillor, Gurume Community / Community Leader</x:v>
      </x:c>
      <x:c r="D813" s="14" t="str">
        <x:v>Kano</x:v>
      </x:c>
      <x:c r="E813" s="14" t="str">
        <x:v>Hausa translated to English</x:v>
      </x:c>
      <x:c r="F813" s="14" t="str">
        <x:v>Interviews Hausa.txt</x:v>
      </x:c>
      <x:c r="G813" s="14" t="str">
        <x:v>00:00:17:13</x:v>
      </x:c>
      <x:c r="H813" s="14" t="str">
        <x:v>00:08:23:11</x:v>
      </x:c>
      <x:c r="I813" s="14" t="n">
        <x:v>1</x:v>
      </x:c>
      <x:c r="J813" s="14" t="str">
        <x:v>00:00:17:13</x:v>
      </x:c>
      <x:c r="K813" s="14" t="str">
        <x:v>00:00:19:15</x:v>
      </x:c>
      <x:c r="L813" s="14" t="str">
        <x:v>My name is Yusuf Husseini Yanusa.</x:v>
      </x:c>
    </x:row>
    <x:row r="814" ht="48" customHeight="1">
      <x:c r="A814" s="14" t="str">
        <x:v>H01</x:v>
      </x:c>
      <x:c r="B814" s="14" t="str">
        <x:v>Yusuf Husseini Yanusa</x:v>
      </x:c>
      <x:c r="C814" s="14" t="str">
        <x:v>Councillor, Gurume Community / Community Leader</x:v>
      </x:c>
      <x:c r="D814" s="14" t="str">
        <x:v>Kano</x:v>
      </x:c>
      <x:c r="E814" s="14" t="str">
        <x:v>Hausa translated to English</x:v>
      </x:c>
      <x:c r="F814" s="14" t="str">
        <x:v>Interviews Hausa.txt</x:v>
      </x:c>
      <x:c r="G814" s="14" t="str">
        <x:v>00:00:17:13</x:v>
      </x:c>
      <x:c r="H814" s="14" t="str">
        <x:v>00:08:23:11</x:v>
      </x:c>
      <x:c r="I814" s="14" t="n">
        <x:v>2</x:v>
      </x:c>
      <x:c r="J814" s="14" t="str">
        <x:v>00:00:20:01</x:v>
      </x:c>
      <x:c r="K814" s="14" t="str">
        <x:v>00:00:22:10</x:v>
      </x:c>
      <x:c r="L814" s="14" t="str">
        <x:v>I live in this community called Gurume,</x:v>
      </x:c>
    </x:row>
    <x:row r="815" ht="48" customHeight="1">
      <x:c r="A815" s="14" t="str">
        <x:v>H01</x:v>
      </x:c>
      <x:c r="B815" s="14" t="str">
        <x:v>Yusuf Husseini Yanusa</x:v>
      </x:c>
      <x:c r="C815" s="14" t="str">
        <x:v>Councillor, Gurume Community / Community Leader</x:v>
      </x:c>
      <x:c r="D815" s="14" t="str">
        <x:v>Kano</x:v>
      </x:c>
      <x:c r="E815" s="14" t="str">
        <x:v>Hausa translated to English</x:v>
      </x:c>
      <x:c r="F815" s="14" t="str">
        <x:v>Interviews Hausa.txt</x:v>
      </x:c>
      <x:c r="G815" s="14" t="str">
        <x:v>00:00:17:13</x:v>
      </x:c>
      <x:c r="H815" s="14" t="str">
        <x:v>00:08:23:11</x:v>
      </x:c>
      <x:c r="I815" s="14" t="n">
        <x:v>3</x:v>
      </x:c>
      <x:c r="J815" s="14" t="str">
        <x:v>00:00:22:20</x:v>
      </x:c>
      <x:c r="K815" s="14" t="str">
        <x:v>00:00:25:20</x:v>
      </x:c>
      <x:c r="L815" s="14" t="str">
        <x:v>and I’m the counsellor in Gurume,</x:v>
      </x:c>
    </x:row>
    <x:row r="816" ht="48" customHeight="1">
      <x:c r="A816" s="14" t="str">
        <x:v>H01</x:v>
      </x:c>
      <x:c r="B816" s="14" t="str">
        <x:v>Yusuf Husseini Yanusa</x:v>
      </x:c>
      <x:c r="C816" s="14" t="str">
        <x:v>Councillor, Gurume Community / Community Leader</x:v>
      </x:c>
      <x:c r="D816" s="14" t="str">
        <x:v>Kano</x:v>
      </x:c>
      <x:c r="E816" s="14" t="str">
        <x:v>Hausa translated to English</x:v>
      </x:c>
      <x:c r="F816" s="14" t="str">
        <x:v>Interviews Hausa.txt</x:v>
      </x:c>
      <x:c r="G816" s="14" t="str">
        <x:v>00:00:17:13</x:v>
      </x:c>
      <x:c r="H816" s="14" t="str">
        <x:v>00:08:23:11</x:v>
      </x:c>
      <x:c r="I816" s="14" t="n">
        <x:v>4</x:v>
      </x:c>
      <x:c r="J816" s="14" t="str">
        <x:v>00:00:25:22</x:v>
      </x:c>
      <x:c r="K816" s="14" t="str">
        <x:v>00:00:28:22</x:v>
      </x:c>
      <x:c r="L816" s="14" t="str">
        <x:v>and I’m one of the major leaders in this community</x:v>
      </x:c>
    </x:row>
    <x:row r="817" ht="48" customHeight="1">
      <x:c r="A817" s="14" t="str">
        <x:v>H01</x:v>
      </x:c>
      <x:c r="B817" s="14" t="str">
        <x:v>Yusuf Husseini Yanusa</x:v>
      </x:c>
      <x:c r="C817" s="14" t="str">
        <x:v>Councillor, Gurume Community / Community Leader</x:v>
      </x:c>
      <x:c r="D817" s="14" t="str">
        <x:v>Kano</x:v>
      </x:c>
      <x:c r="E817" s="14" t="str">
        <x:v>Hausa translated to English</x:v>
      </x:c>
      <x:c r="F817" s="14" t="str">
        <x:v>Interviews Hausa.txt</x:v>
      </x:c>
      <x:c r="G817" s="14" t="str">
        <x:v>00:00:17:13</x:v>
      </x:c>
      <x:c r="H817" s="14" t="str">
        <x:v>00:08:23:11</x:v>
      </x:c>
      <x:c r="I817" s="14" t="n">
        <x:v>5</x:v>
      </x:c>
      <x:c r="J817" s="14" t="str">
        <x:v>00:00:29:15</x:v>
      </x:c>
      <x:c r="K817" s="14" t="str">
        <x:v>00:00:34:15</x:v>
      </x:c>
      <x:c r="L817" s="14" t="str">
        <x:v>I got this title about a year and half.</x:v>
      </x:c>
    </x:row>
    <x:row r="818" ht="48" customHeight="1">
      <x:c r="A818" s="14" t="str">
        <x:v>H01</x:v>
      </x:c>
      <x:c r="B818" s="14" t="str">
        <x:v>Yusuf Husseini Yanusa</x:v>
      </x:c>
      <x:c r="C818" s="14" t="str">
        <x:v>Councillor, Gurume Community / Community Leader</x:v>
      </x:c>
      <x:c r="D818" s="14" t="str">
        <x:v>Kano</x:v>
      </x:c>
      <x:c r="E818" s="14" t="str">
        <x:v>Hausa translated to English</x:v>
      </x:c>
      <x:c r="F818" s="14" t="str">
        <x:v>Interviews Hausa.txt</x:v>
      </x:c>
      <x:c r="G818" s="14" t="str">
        <x:v>00:00:17:13</x:v>
      </x:c>
      <x:c r="H818" s="14" t="str">
        <x:v>00:08:23:11</x:v>
      </x:c>
      <x:c r="I818" s="14" t="n">
        <x:v>6</x:v>
      </x:c>
      <x:c r="J818" s="14" t="str">
        <x:v>00:01:17:17</x:v>
      </x:c>
      <x:c r="K818" s="14" t="str">
        <x:v>00:01:25:16</x:v>
      </x:c>
      <x:c r="L818" s="14" t="str">
        <x:v>Alhamdullilah! The word of God from the past,</x:v>
      </x:c>
    </x:row>
    <x:row r="819" ht="48" customHeight="1">
      <x:c r="A819" s="14" t="str">
        <x:v>H01</x:v>
      </x:c>
      <x:c r="B819" s="14" t="str">
        <x:v>Yusuf Husseini Yanusa</x:v>
      </x:c>
      <x:c r="C819" s="14" t="str">
        <x:v>Councillor, Gurume Community / Community Leader</x:v>
      </x:c>
      <x:c r="D819" s="14" t="str">
        <x:v>Kano</x:v>
      </x:c>
      <x:c r="E819" s="14" t="str">
        <x:v>Hausa translated to English</x:v>
      </x:c>
      <x:c r="F819" s="14" t="str">
        <x:v>Interviews Hausa.txt</x:v>
      </x:c>
      <x:c r="G819" s="14" t="str">
        <x:v>00:00:17:13</x:v>
      </x:c>
      <x:c r="H819" s="14" t="str">
        <x:v>00:08:23:11</x:v>
      </x:c>
      <x:c r="I819" s="14" t="n">
        <x:v>7</x:v>
      </x:c>
      <x:c r="J819" s="14" t="str">
        <x:v>00:01:25:16</x:v>
      </x:c>
      <x:c r="K819" s="14" t="str">
        <x:v>00:01:31:19</x:v>
      </x:c>
      <x:c r="L819" s="14" t="str">
        <x:v>about some years ago, we didn’t have the development that we have now.</x:v>
      </x:c>
    </x:row>
    <x:row r="820" ht="48" customHeight="1">
      <x:c r="A820" s="14" t="str">
        <x:v>H01</x:v>
      </x:c>
      <x:c r="B820" s="14" t="str">
        <x:v>Yusuf Husseini Yanusa</x:v>
      </x:c>
      <x:c r="C820" s="14" t="str">
        <x:v>Councillor, Gurume Community / Community Leader</x:v>
      </x:c>
      <x:c r="D820" s="14" t="str">
        <x:v>Kano</x:v>
      </x:c>
      <x:c r="E820" s="14" t="str">
        <x:v>Hausa translated to English</x:v>
      </x:c>
      <x:c r="F820" s="14" t="str">
        <x:v>Interviews Hausa.txt</x:v>
      </x:c>
      <x:c r="G820" s="14" t="str">
        <x:v>00:00:17:13</x:v>
      </x:c>
      <x:c r="H820" s="14" t="str">
        <x:v>00:08:23:11</x:v>
      </x:c>
      <x:c r="I820" s="14" t="n">
        <x:v>8</x:v>
      </x:c>
      <x:c r="J820" s="14" t="str">
        <x:v>00:01:31:19</x:v>
      </x:c>
      <x:c r="K820" s="14" t="str">
        <x:v>00:01:34:15</x:v>
      </x:c>
      <x:c r="L820" s="14" t="str">
        <x:v>From the later days.. He himself, Dr. Tashir</x:v>
      </x:c>
    </x:row>
    <x:row r="821" ht="48" customHeight="1">
      <x:c r="A821" s="14" t="str">
        <x:v>H01</x:v>
      </x:c>
      <x:c r="B821" s="14" t="str">
        <x:v>Yusuf Husseini Yanusa</x:v>
      </x:c>
      <x:c r="C821" s="14" t="str">
        <x:v>Councillor, Gurume Community / Community Leader</x:v>
      </x:c>
      <x:c r="D821" s="14" t="str">
        <x:v>Kano</x:v>
      </x:c>
      <x:c r="E821" s="14" t="str">
        <x:v>Hausa translated to English</x:v>
      </x:c>
      <x:c r="F821" s="14" t="str">
        <x:v>Interviews Hausa.txt</x:v>
      </x:c>
      <x:c r="G821" s="14" t="str">
        <x:v>00:00:17:13</x:v>
      </x:c>
      <x:c r="H821" s="14" t="str">
        <x:v>00:08:23:11</x:v>
      </x:c>
      <x:c r="I821" s="14" t="n">
        <x:v>9</x:v>
      </x:c>
      <x:c r="J821" s="14" t="str">
        <x:v>00:01:35:01</x:v>
      </x:c>
      <x:c r="K821" s="14" t="str">
        <x:v>00:01:39:00</x:v>
      </x:c>
      <x:c r="L821" s="14" t="str">
        <x:v>He came to this type of program, and developed a hospital. look at it standing.</x:v>
      </x:c>
    </x:row>
    <x:row r="822" ht="48" customHeight="1">
      <x:c r="A822" s="14" t="str">
        <x:v>H01</x:v>
      </x:c>
      <x:c r="B822" s="14" t="str">
        <x:v>Yusuf Husseini Yanusa</x:v>
      </x:c>
      <x:c r="C822" s="14" t="str">
        <x:v>Councillor, Gurume Community / Community Leader</x:v>
      </x:c>
      <x:c r="D822" s="14" t="str">
        <x:v>Kano</x:v>
      </x:c>
      <x:c r="E822" s="14" t="str">
        <x:v>Hausa translated to English</x:v>
      </x:c>
      <x:c r="F822" s="14" t="str">
        <x:v>Interviews Hausa.txt</x:v>
      </x:c>
      <x:c r="G822" s="14" t="str">
        <x:v>00:00:17:13</x:v>
      </x:c>
      <x:c r="H822" s="14" t="str">
        <x:v>00:08:23:11</x:v>
      </x:c>
      <x:c r="I822" s="14" t="n">
        <x:v>10</x:v>
      </x:c>
      <x:c r="J822" s="14" t="str">
        <x:v>00:01:39:11</x:v>
      </x:c>
      <x:c r="K822" s="14" t="str">
        <x:v>00:01:43:12</x:v>
      </x:c>
      <x:c r="L822" s="14" t="str">
        <x:v>The structure and the facilities wasn’t good in this hospital.</x:v>
      </x:c>
    </x:row>
    <x:row r="823" ht="48" customHeight="1">
      <x:c r="A823" s="14" t="str">
        <x:v>H01</x:v>
      </x:c>
      <x:c r="B823" s="14" t="str">
        <x:v>Yusuf Husseini Yanusa</x:v>
      </x:c>
      <x:c r="C823" s="14" t="str">
        <x:v>Councillor, Gurume Community / Community Leader</x:v>
      </x:c>
      <x:c r="D823" s="14" t="str">
        <x:v>Kano</x:v>
      </x:c>
      <x:c r="E823" s="14" t="str">
        <x:v>Hausa translated to English</x:v>
      </x:c>
      <x:c r="F823" s="14" t="str">
        <x:v>Interviews Hausa.txt</x:v>
      </x:c>
      <x:c r="G823" s="14" t="str">
        <x:v>00:00:17:13</x:v>
      </x:c>
      <x:c r="H823" s="14" t="str">
        <x:v>00:08:23:11</x:v>
      </x:c>
      <x:c r="I823" s="14" t="n">
        <x:v>11</x:v>
      </x:c>
      <x:c r="J823" s="14" t="str">
        <x:v>00:01:44:05</x:v>
      </x:c>
      <x:c r="K823" s="14" t="str">
        <x:v>00:01:47:05</x:v>
      </x:c>
      <x:c r="L823" s="14" t="str">
        <x:v>It was from these issues that he, Dr. Tashir gave us an advice..</x:v>
      </x:c>
    </x:row>
    <x:row r="824" ht="48" customHeight="1">
      <x:c r="A824" s="14" t="str">
        <x:v>H01</x:v>
      </x:c>
      <x:c r="B824" s="14" t="str">
        <x:v>Yusuf Husseini Yanusa</x:v>
      </x:c>
      <x:c r="C824" s="14" t="str">
        <x:v>Councillor, Gurume Community / Community Leader</x:v>
      </x:c>
      <x:c r="D824" s="14" t="str">
        <x:v>Kano</x:v>
      </x:c>
      <x:c r="E824" s="14" t="str">
        <x:v>Hausa translated to English</x:v>
      </x:c>
      <x:c r="F824" s="14" t="str">
        <x:v>Interviews Hausa.txt</x:v>
      </x:c>
      <x:c r="G824" s="14" t="str">
        <x:v>00:00:17:13</x:v>
      </x:c>
      <x:c r="H824" s="14" t="str">
        <x:v>00:08:23:11</x:v>
      </x:c>
      <x:c r="I824" s="14" t="n">
        <x:v>12</x:v>
      </x:c>
      <x:c r="J824" s="14" t="str">
        <x:v>00:01:47:13</x:v>
      </x:c>
      <x:c r="K824" s="14" t="str">
        <x:v>00:01:50:00</x:v>
      </x:c>
      <x:c r="L824" s="14" t="str">
        <x:v>On how this is done.</x:v>
      </x:c>
    </x:row>
    <x:row r="825" ht="48" customHeight="1">
      <x:c r="A825" s="14" t="str">
        <x:v>H01</x:v>
      </x:c>
      <x:c r="B825" s="14" t="str">
        <x:v>Yusuf Husseini Yanusa</x:v>
      </x:c>
      <x:c r="C825" s="14" t="str">
        <x:v>Councillor, Gurume Community / Community Leader</x:v>
      </x:c>
      <x:c r="D825" s="14" t="str">
        <x:v>Kano</x:v>
      </x:c>
      <x:c r="E825" s="14" t="str">
        <x:v>Hausa translated to English</x:v>
      </x:c>
      <x:c r="F825" s="14" t="str">
        <x:v>Interviews Hausa.txt</x:v>
      </x:c>
      <x:c r="G825" s="14" t="str">
        <x:v>00:00:17:13</x:v>
      </x:c>
      <x:c r="H825" s="14" t="str">
        <x:v>00:08:23:11</x:v>
      </x:c>
      <x:c r="I825" s="14" t="n">
        <x:v>13</x:v>
      </x:c>
      <x:c r="J825" s="14" t="str">
        <x:v>00:01:50:12</x:v>
      </x:c>
      <x:c r="K825" s="14" t="str">
        <x:v>00:01:51:05</x:v>
      </x:c>
      <x:c r="L825" s="14" t="str">
        <x:v>And,</x:v>
      </x:c>
    </x:row>
    <x:row r="826" ht="48" customHeight="1">
      <x:c r="A826" s="14" t="str">
        <x:v>H01</x:v>
      </x:c>
      <x:c r="B826" s="14" t="str">
        <x:v>Yusuf Husseini Yanusa</x:v>
      </x:c>
      <x:c r="C826" s="14" t="str">
        <x:v>Councillor, Gurume Community / Community Leader</x:v>
      </x:c>
      <x:c r="D826" s="14" t="str">
        <x:v>Kano</x:v>
      </x:c>
      <x:c r="E826" s="14" t="str">
        <x:v>Hausa translated to English</x:v>
      </x:c>
      <x:c r="F826" s="14" t="str">
        <x:v>Interviews Hausa.txt</x:v>
      </x:c>
      <x:c r="G826" s="14" t="str">
        <x:v>00:00:17:13</x:v>
      </x:c>
      <x:c r="H826" s="14" t="str">
        <x:v>00:08:23:11</x:v>
      </x:c>
      <x:c r="I826" s="14" t="n">
        <x:v>14</x:v>
      </x:c>
      <x:c r="J826" s="14" t="str">
        <x:v>00:01:51:10</x:v>
      </x:c>
      <x:c r="K826" s="14" t="str">
        <x:v>00:01:55:11</x:v>
      </x:c>
      <x:c r="L826" s="14" t="str">
        <x:v>then we took the advice with the community and met with the chief.</x:v>
      </x:c>
    </x:row>
    <x:row r="827" ht="48" customHeight="1">
      <x:c r="A827" s="14" t="str">
        <x:v>H01</x:v>
      </x:c>
      <x:c r="B827" s="14" t="str">
        <x:v>Yusuf Husseini Yanusa</x:v>
      </x:c>
      <x:c r="C827" s="14" t="str">
        <x:v>Councillor, Gurume Community / Community Leader</x:v>
      </x:c>
      <x:c r="D827" s="14" t="str">
        <x:v>Kano</x:v>
      </x:c>
      <x:c r="E827" s="14" t="str">
        <x:v>Hausa translated to English</x:v>
      </x:c>
      <x:c r="F827" s="14" t="str">
        <x:v>Interviews Hausa.txt</x:v>
      </x:c>
      <x:c r="G827" s="14" t="str">
        <x:v>00:00:17:13</x:v>
      </x:c>
      <x:c r="H827" s="14" t="str">
        <x:v>00:08:23:11</x:v>
      </x:c>
      <x:c r="I827" s="14" t="n">
        <x:v>15</x:v>
      </x:c>
      <x:c r="J827" s="14" t="str">
        <x:v>00:01:56:03</x:v>
      </x:c>
      <x:c r="K827" s="14" t="str">
        <x:v>00:01:58:17</x:v>
      </x:c>
      <x:c r="L827" s="14" t="str">
        <x:v>Then we came and meet the leaders of the hospital</x:v>
      </x:c>
    </x:row>
    <x:row r="828" ht="48" customHeight="1">
      <x:c r="A828" s="14" t="str">
        <x:v>H01</x:v>
      </x:c>
      <x:c r="B828" s="14" t="str">
        <x:v>Yusuf Husseini Yanusa</x:v>
      </x:c>
      <x:c r="C828" s="14" t="str">
        <x:v>Councillor, Gurume Community / Community Leader</x:v>
      </x:c>
      <x:c r="D828" s="14" t="str">
        <x:v>Kano</x:v>
      </x:c>
      <x:c r="E828" s="14" t="str">
        <x:v>Hausa translated to English</x:v>
      </x:c>
      <x:c r="F828" s="14" t="str">
        <x:v>Interviews Hausa.txt</x:v>
      </x:c>
      <x:c r="G828" s="14" t="str">
        <x:v>00:00:17:13</x:v>
      </x:c>
      <x:c r="H828" s="14" t="str">
        <x:v>00:08:23:11</x:v>
      </x:c>
      <x:c r="I828" s="14" t="n">
        <x:v>16</x:v>
      </x:c>
      <x:c r="J828" s="14" t="str">
        <x:v>00:01:58:24</x:v>
      </x:c>
      <x:c r="K828" s="14" t="str">
        <x:v>00:02:00:05</x:v>
      </x:c>
      <x:c r="L828" s="14" t="str">
        <x:v>and they also gave us advice.</x:v>
      </x:c>
    </x:row>
    <x:row r="829" ht="48" customHeight="1">
      <x:c r="A829" s="14" t="str">
        <x:v>H01</x:v>
      </x:c>
      <x:c r="B829" s="14" t="str">
        <x:v>Yusuf Husseini Yanusa</x:v>
      </x:c>
      <x:c r="C829" s="14" t="str">
        <x:v>Councillor, Gurume Community / Community Leader</x:v>
      </x:c>
      <x:c r="D829" s="14" t="str">
        <x:v>Kano</x:v>
      </x:c>
      <x:c r="E829" s="14" t="str">
        <x:v>Hausa translated to English</x:v>
      </x:c>
      <x:c r="F829" s="14" t="str">
        <x:v>Interviews Hausa.txt</x:v>
      </x:c>
      <x:c r="G829" s="14" t="str">
        <x:v>00:00:17:13</x:v>
      </x:c>
      <x:c r="H829" s="14" t="str">
        <x:v>00:08:23:11</x:v>
      </x:c>
      <x:c r="I829" s="14" t="n">
        <x:v>17</x:v>
      </x:c>
      <x:c r="J829" s="14" t="str">
        <x:v>00:02:00:14</x:v>
      </x:c>
      <x:c r="K829" s="14" t="str">
        <x:v>00:02:01:16</x:v>
      </x:c>
      <x:c r="L829" s="14" t="str">
        <x:v>we then went and sat down</x:v>
      </x:c>
    </x:row>
    <x:row r="830" ht="48" customHeight="1">
      <x:c r="A830" s="14" t="str">
        <x:v>H01</x:v>
      </x:c>
      <x:c r="B830" s="14" t="str">
        <x:v>Yusuf Husseini Yanusa</x:v>
      </x:c>
      <x:c r="C830" s="14" t="str">
        <x:v>Councillor, Gurume Community / Community Leader</x:v>
      </x:c>
      <x:c r="D830" s="14" t="str">
        <x:v>Kano</x:v>
      </x:c>
      <x:c r="E830" s="14" t="str">
        <x:v>Hausa translated to English</x:v>
      </x:c>
      <x:c r="F830" s="14" t="str">
        <x:v>Interviews Hausa.txt</x:v>
      </x:c>
      <x:c r="G830" s="14" t="str">
        <x:v>00:00:17:13</x:v>
      </x:c>
      <x:c r="H830" s="14" t="str">
        <x:v>00:08:23:11</x:v>
      </x:c>
      <x:c r="I830" s="14" t="n">
        <x:v>18</x:v>
      </x:c>
      <x:c r="J830" s="14" t="str">
        <x:v>00:02:02:06</x:v>
      </x:c>
      <x:c r="K830" s="14" t="str">
        <x:v>00:02:04:03</x:v>
      </x:c>
      <x:c r="L830" s="14" t="str">
        <x:v>as a whole with the community leader.</x:v>
      </x:c>
    </x:row>
    <x:row r="831" ht="48" customHeight="1">
      <x:c r="A831" s="14" t="str">
        <x:v>H01</x:v>
      </x:c>
      <x:c r="B831" s="14" t="str">
        <x:v>Yusuf Husseini Yanusa</x:v>
      </x:c>
      <x:c r="C831" s="14" t="str">
        <x:v>Councillor, Gurume Community / Community Leader</x:v>
      </x:c>
      <x:c r="D831" s="14" t="str">
        <x:v>Kano</x:v>
      </x:c>
      <x:c r="E831" s="14" t="str">
        <x:v>Hausa translated to English</x:v>
      </x:c>
      <x:c r="F831" s="14" t="str">
        <x:v>Interviews Hausa.txt</x:v>
      </x:c>
      <x:c r="G831" s="14" t="str">
        <x:v>00:00:17:13</x:v>
      </x:c>
      <x:c r="H831" s="14" t="str">
        <x:v>00:08:23:11</x:v>
      </x:c>
      <x:c r="I831" s="14" t="n">
        <x:v>19</x:v>
      </x:c>
      <x:c r="J831" s="14" t="str">
        <x:v>00:02:04:13</x:v>
      </x:c>
      <x:c r="K831" s="14" t="str">
        <x:v>00:02:06:16</x:v>
      </x:c>
      <x:c r="L831" s="14" t="str">
        <x:v>We sat down to discuss on what we are suppose to do,</x:v>
      </x:c>
    </x:row>
    <x:row r="832" ht="48" customHeight="1">
      <x:c r="A832" s="14" t="str">
        <x:v>H01</x:v>
      </x:c>
      <x:c r="B832" s="14" t="str">
        <x:v>Yusuf Husseini Yanusa</x:v>
      </x:c>
      <x:c r="C832" s="14" t="str">
        <x:v>Councillor, Gurume Community / Community Leader</x:v>
      </x:c>
      <x:c r="D832" s="14" t="str">
        <x:v>Kano</x:v>
      </x:c>
      <x:c r="E832" s="14" t="str">
        <x:v>Hausa translated to English</x:v>
      </x:c>
      <x:c r="F832" s="14" t="str">
        <x:v>Interviews Hausa.txt</x:v>
      </x:c>
      <x:c r="G832" s="14" t="str">
        <x:v>00:00:17:13</x:v>
      </x:c>
      <x:c r="H832" s="14" t="str">
        <x:v>00:08:23:11</x:v>
      </x:c>
      <x:c r="I832" s="14" t="n">
        <x:v>20</x:v>
      </x:c>
      <x:c r="J832" s="14" t="str">
        <x:v>00:02:06:21</x:v>
      </x:c>
      <x:c r="K832" s="14" t="str">
        <x:v>00:02:09:06</x:v>
      </x:c>
      <x:c r="L832" s="14" t="str">
        <x:v>we continued adding ideas and came to a conclusion.</x:v>
      </x:c>
    </x:row>
    <x:row r="833" ht="48" customHeight="1">
      <x:c r="A833" s="14" t="str">
        <x:v>H01</x:v>
      </x:c>
      <x:c r="B833" s="14" t="str">
        <x:v>Yusuf Husseini Yanusa</x:v>
      </x:c>
      <x:c r="C833" s="14" t="str">
        <x:v>Councillor, Gurume Community / Community Leader</x:v>
      </x:c>
      <x:c r="D833" s="14" t="str">
        <x:v>Kano</x:v>
      </x:c>
      <x:c r="E833" s="14" t="str">
        <x:v>Hausa translated to English</x:v>
      </x:c>
      <x:c r="F833" s="14" t="str">
        <x:v>Interviews Hausa.txt</x:v>
      </x:c>
      <x:c r="G833" s="14" t="str">
        <x:v>00:00:17:13</x:v>
      </x:c>
      <x:c r="H833" s="14" t="str">
        <x:v>00:08:23:11</x:v>
      </x:c>
      <x:c r="I833" s="14" t="n">
        <x:v>21</x:v>
      </x:c>
      <x:c r="J833" s="14" t="str">
        <x:v>00:02:09:15</x:v>
      </x:c>
      <x:c r="K833" s="14" t="str">
        <x:v>00:02:10:08</x:v>
      </x:c>
      <x:c r="L833" s="14" t="str">
        <x:v>because..</x:v>
      </x:c>
    </x:row>
    <x:row r="834" ht="48" customHeight="1">
      <x:c r="A834" s="14" t="str">
        <x:v>H01</x:v>
      </x:c>
      <x:c r="B834" s="14" t="str">
        <x:v>Yusuf Husseini Yanusa</x:v>
      </x:c>
      <x:c r="C834" s="14" t="str">
        <x:v>Councillor, Gurume Community / Community Leader</x:v>
      </x:c>
      <x:c r="D834" s="14" t="str">
        <x:v>Kano</x:v>
      </x:c>
      <x:c r="E834" s="14" t="str">
        <x:v>Hausa translated to English</x:v>
      </x:c>
      <x:c r="F834" s="14" t="str">
        <x:v>Interviews Hausa.txt</x:v>
      </x:c>
      <x:c r="G834" s="14" t="str">
        <x:v>00:00:17:13</x:v>
      </x:c>
      <x:c r="H834" s="14" t="str">
        <x:v>00:08:23:11</x:v>
      </x:c>
      <x:c r="I834" s="14" t="n">
        <x:v>22</x:v>
      </x:c>
      <x:c r="J834" s="14" t="str">
        <x:v>00:02:10:20</x:v>
      </x:c>
      <x:c r="K834" s="14" t="str">
        <x:v>00:02:11:24</x:v>
      </x:c>
      <x:c r="L834" s="14" t="str">
        <x:v>of progress.</x:v>
      </x:c>
    </x:row>
    <x:row r="835" ht="48" customHeight="1">
      <x:c r="A835" s="14" t="str">
        <x:v>H01</x:v>
      </x:c>
      <x:c r="B835" s="14" t="str">
        <x:v>Yusuf Husseini Yanusa</x:v>
      </x:c>
      <x:c r="C835" s="14" t="str">
        <x:v>Councillor, Gurume Community / Community Leader</x:v>
      </x:c>
      <x:c r="D835" s="14" t="str">
        <x:v>Kano</x:v>
      </x:c>
      <x:c r="E835" s="14" t="str">
        <x:v>Hausa translated to English</x:v>
      </x:c>
      <x:c r="F835" s="14" t="str">
        <x:v>Interviews Hausa.txt</x:v>
      </x:c>
      <x:c r="G835" s="14" t="str">
        <x:v>00:00:17:13</x:v>
      </x:c>
      <x:c r="H835" s="14" t="str">
        <x:v>00:08:23:11</x:v>
      </x:c>
      <x:c r="I835" s="14" t="n">
        <x:v>23</x:v>
      </x:c>
      <x:c r="J835" s="14" t="str">
        <x:v>00:02:12:05</x:v>
      </x:c>
      <x:c r="K835" s="14" t="str">
        <x:v>00:02:13:08</x:v>
      </x:c>
      <x:c r="L835" s="14" t="str">
        <x:v>Alhamdulilahi..</x:v>
      </x:c>
    </x:row>
    <x:row r="836" ht="48" customHeight="1">
      <x:c r="A836" s="14" t="str">
        <x:v>H01</x:v>
      </x:c>
      <x:c r="B836" s="14" t="str">
        <x:v>Yusuf Husseini Yanusa</x:v>
      </x:c>
      <x:c r="C836" s="14" t="str">
        <x:v>Councillor, Gurume Community / Community Leader</x:v>
      </x:c>
      <x:c r="D836" s="14" t="str">
        <x:v>Kano</x:v>
      </x:c>
      <x:c r="E836" s="14" t="str">
        <x:v>Hausa translated to English</x:v>
      </x:c>
      <x:c r="F836" s="14" t="str">
        <x:v>Interviews Hausa.txt</x:v>
      </x:c>
      <x:c r="G836" s="14" t="str">
        <x:v>00:00:17:13</x:v>
      </x:c>
      <x:c r="H836" s="14" t="str">
        <x:v>00:08:23:11</x:v>
      </x:c>
      <x:c r="I836" s="14" t="n">
        <x:v>24</x:v>
      </x:c>
      <x:c r="J836" s="14" t="str">
        <x:v>00:02:13:14</x:v>
      </x:c>
      <x:c r="K836" s="14" t="str">
        <x:v>00:02:15:16</x:v>
      </x:c>
      <x:c r="L836" s="14" t="str">
        <x:v>He gave us advice</x:v>
      </x:c>
    </x:row>
    <x:row r="837" ht="48" customHeight="1">
      <x:c r="A837" s="14" t="str">
        <x:v>H01</x:v>
      </x:c>
      <x:c r="B837" s="14" t="str">
        <x:v>Yusuf Husseini Yanusa</x:v>
      </x:c>
      <x:c r="C837" s="14" t="str">
        <x:v>Councillor, Gurume Community / Community Leader</x:v>
      </x:c>
      <x:c r="D837" s="14" t="str">
        <x:v>Kano</x:v>
      </x:c>
      <x:c r="E837" s="14" t="str">
        <x:v>Hausa translated to English</x:v>
      </x:c>
      <x:c r="F837" s="14" t="str">
        <x:v>Interviews Hausa.txt</x:v>
      </x:c>
      <x:c r="G837" s="14" t="str">
        <x:v>00:00:17:13</x:v>
      </x:c>
      <x:c r="H837" s="14" t="str">
        <x:v>00:08:23:11</x:v>
      </x:c>
      <x:c r="I837" s="14" t="n">
        <x:v>25</x:v>
      </x:c>
      <x:c r="J837" s="14" t="str">
        <x:v>00:02:15:21</x:v>
      </x:c>
      <x:c r="K837" s="14" t="str">
        <x:v>00:02:18:14</x:v>
      </x:c>
      <x:c r="L837" s="14" t="str">
        <x:v>Dr. Tashir is always trying to put us on check</x:v>
      </x:c>
    </x:row>
    <x:row r="838" ht="48" customHeight="1">
      <x:c r="A838" s="14" t="str">
        <x:v>H01</x:v>
      </x:c>
      <x:c r="B838" s="14" t="str">
        <x:v>Yusuf Husseini Yanusa</x:v>
      </x:c>
      <x:c r="C838" s="14" t="str">
        <x:v>Councillor, Gurume Community / Community Leader</x:v>
      </x:c>
      <x:c r="D838" s="14" t="str">
        <x:v>Kano</x:v>
      </x:c>
      <x:c r="E838" s="14" t="str">
        <x:v>Hausa translated to English</x:v>
      </x:c>
      <x:c r="F838" s="14" t="str">
        <x:v>Interviews Hausa.txt</x:v>
      </x:c>
      <x:c r="G838" s="14" t="str">
        <x:v>00:00:17:13</x:v>
      </x:c>
      <x:c r="H838" s="14" t="str">
        <x:v>00:08:23:11</x:v>
      </x:c>
      <x:c r="I838" s="14" t="n">
        <x:v>26</x:v>
      </x:c>
      <x:c r="J838" s="14" t="str">
        <x:v>00:02:19:06</x:v>
      </x:c>
      <x:c r="K838" s="14" t="str">
        <x:v>00:02:21:03</x:v>
      </x:c>
      <x:c r="L838" s="14" t="str">
        <x:v>Alhamdulilahi! by the grace of God.</x:v>
      </x:c>
    </x:row>
    <x:row r="839" ht="48" customHeight="1">
      <x:c r="A839" s="14" t="str">
        <x:v>H01</x:v>
      </x:c>
      <x:c r="B839" s="14" t="str">
        <x:v>Yusuf Husseini Yanusa</x:v>
      </x:c>
      <x:c r="C839" s="14" t="str">
        <x:v>Councillor, Gurume Community / Community Leader</x:v>
      </x:c>
      <x:c r="D839" s="14" t="str">
        <x:v>Kano</x:v>
      </x:c>
      <x:c r="E839" s="14" t="str">
        <x:v>Hausa translated to English</x:v>
      </x:c>
      <x:c r="F839" s="14" t="str">
        <x:v>Interviews Hausa.txt</x:v>
      </x:c>
      <x:c r="G839" s="14" t="str">
        <x:v>00:00:17:13</x:v>
      </x:c>
      <x:c r="H839" s="14" t="str">
        <x:v>00:08:23:11</x:v>
      </x:c>
      <x:c r="I839" s="14" t="n">
        <x:v>27</x:v>
      </x:c>
      <x:c r="J839" s="14" t="str">
        <x:v>00:02:21:19</x:v>
      </x:c>
      <x:c r="K839" s="14" t="str">
        <x:v>00:02:24:06</x:v>
      </x:c>
      <x:c r="L839" s="14" t="str">
        <x:v>with Gudumunwa Al umar Tage</x:v>
      </x:c>
    </x:row>
    <x:row r="840" ht="48" customHeight="1">
      <x:c r="A840" s="14" t="str">
        <x:v>H01</x:v>
      </x:c>
      <x:c r="B840" s="14" t="str">
        <x:v>Yusuf Husseini Yanusa</x:v>
      </x:c>
      <x:c r="C840" s="14" t="str">
        <x:v>Councillor, Gurume Community / Community Leader</x:v>
      </x:c>
      <x:c r="D840" s="14" t="str">
        <x:v>Kano</x:v>
      </x:c>
      <x:c r="E840" s="14" t="str">
        <x:v>Hausa translated to English</x:v>
      </x:c>
      <x:c r="F840" s="14" t="str">
        <x:v>Interviews Hausa.txt</x:v>
      </x:c>
      <x:c r="G840" s="14" t="str">
        <x:v>00:00:17:13</x:v>
      </x:c>
      <x:c r="H840" s="14" t="str">
        <x:v>00:08:23:11</x:v>
      </x:c>
      <x:c r="I840" s="14" t="n">
        <x:v>28</x:v>
      </x:c>
      <x:c r="J840" s="14" t="str">
        <x:v>00:02:24:14</x:v>
      </x:c>
      <x:c r="K840" s="14" t="str">
        <x:v>00:02:26:23</x:v>
      </x:c>
      <x:c r="L840" s="14" t="str">
        <x:v>We then sat down together to talk about it and to get to this progress.</x:v>
      </x:c>
    </x:row>
    <x:row r="841" ht="48" customHeight="1">
      <x:c r="A841" s="14" t="str">
        <x:v>H01</x:v>
      </x:c>
      <x:c r="B841" s="14" t="str">
        <x:v>Yusuf Husseini Yanusa</x:v>
      </x:c>
      <x:c r="C841" s="14" t="str">
        <x:v>Councillor, Gurume Community / Community Leader</x:v>
      </x:c>
      <x:c r="D841" s="14" t="str">
        <x:v>Kano</x:v>
      </x:c>
      <x:c r="E841" s="14" t="str">
        <x:v>Hausa translated to English</x:v>
      </x:c>
      <x:c r="F841" s="14" t="str">
        <x:v>Interviews Hausa.txt</x:v>
      </x:c>
      <x:c r="G841" s="14" t="str">
        <x:v>00:00:17:13</x:v>
      </x:c>
      <x:c r="H841" s="14" t="str">
        <x:v>00:08:23:11</x:v>
      </x:c>
      <x:c r="I841" s="14" t="n">
        <x:v>29</x:v>
      </x:c>
      <x:c r="J841" s="14" t="str">
        <x:v>00:02:26:23</x:v>
      </x:c>
      <x:c r="K841" s="14" t="str">
        <x:v>00:02:30:24</x:v>
      </x:c>
      <x:c r="L841" s="14" t="str">
        <x:v>Before, when you come to this community, pharmacy was better than this hospital.</x:v>
      </x:c>
    </x:row>
    <x:row r="842" ht="48" customHeight="1">
      <x:c r="A842" s="14" t="str">
        <x:v>H01</x:v>
      </x:c>
      <x:c r="B842" s="14" t="str">
        <x:v>Yusuf Husseini Yanusa</x:v>
      </x:c>
      <x:c r="C842" s="14" t="str">
        <x:v>Councillor, Gurume Community / Community Leader</x:v>
      </x:c>
      <x:c r="D842" s="14" t="str">
        <x:v>Kano</x:v>
      </x:c>
      <x:c r="E842" s="14" t="str">
        <x:v>Hausa translated to English</x:v>
      </x:c>
      <x:c r="F842" s="14" t="str">
        <x:v>Interviews Hausa.txt</x:v>
      </x:c>
      <x:c r="G842" s="14" t="str">
        <x:v>00:00:17:13</x:v>
      </x:c>
      <x:c r="H842" s="14" t="str">
        <x:v>00:08:23:11</x:v>
      </x:c>
      <x:c r="I842" s="14" t="n">
        <x:v>30</x:v>
      </x:c>
      <x:c r="J842" s="14" t="str">
        <x:v>00:02:31:08</x:v>
      </x:c>
      <x:c r="K842" s="14" t="str">
        <x:v>00:02:38:05</x:v>
      </x:c>
      <x:c r="L842" s="14" t="str">
        <x:v>You will come and meet the workers here at the hospital sitting down, but no patients for them to treat or do check up for.</x:v>
      </x:c>
    </x:row>
    <x:row r="843" ht="48" customHeight="1">
      <x:c r="A843" s="14" t="str">
        <x:v>H01</x:v>
      </x:c>
      <x:c r="B843" s="14" t="str">
        <x:v>Yusuf Husseini Yanusa</x:v>
      </x:c>
      <x:c r="C843" s="14" t="str">
        <x:v>Councillor, Gurume Community / Community Leader</x:v>
      </x:c>
      <x:c r="D843" s="14" t="str">
        <x:v>Kano</x:v>
      </x:c>
      <x:c r="E843" s="14" t="str">
        <x:v>Hausa translated to English</x:v>
      </x:c>
      <x:c r="F843" s="14" t="str">
        <x:v>Interviews Hausa.txt</x:v>
      </x:c>
      <x:c r="G843" s="14" t="str">
        <x:v>00:00:17:13</x:v>
      </x:c>
      <x:c r="H843" s="14" t="str">
        <x:v>00:08:23:11</x:v>
      </x:c>
      <x:c r="I843" s="14" t="n">
        <x:v>31</x:v>
      </x:c>
      <x:c r="J843" s="14" t="str">
        <x:v>00:02:38:17</x:v>
      </x:c>
      <x:c r="K843" s="14" t="str">
        <x:v>00:02:44:00</x:v>
      </x:c>
      <x:c r="L843" s="14" t="str">
        <x:v>But since the arrival of Dr. Tashir, to God be the glory. We are grateful for him and also this ongoing program.</x:v>
      </x:c>
    </x:row>
    <x:row r="844" ht="48" customHeight="1">
      <x:c r="A844" s="14" t="str">
        <x:v>H01</x:v>
      </x:c>
      <x:c r="B844" s="14" t="str">
        <x:v>Yusuf Husseini Yanusa</x:v>
      </x:c>
      <x:c r="C844" s="14" t="str">
        <x:v>Councillor, Gurume Community / Community Leader</x:v>
      </x:c>
      <x:c r="D844" s="14" t="str">
        <x:v>Kano</x:v>
      </x:c>
      <x:c r="E844" s="14" t="str">
        <x:v>Hausa translated to English</x:v>
      </x:c>
      <x:c r="F844" s="14" t="str">
        <x:v>Interviews Hausa.txt</x:v>
      </x:c>
      <x:c r="G844" s="14" t="str">
        <x:v>00:00:17:13</x:v>
      </x:c>
      <x:c r="H844" s="14" t="str">
        <x:v>00:08:23:11</x:v>
      </x:c>
      <x:c r="I844" s="14" t="n">
        <x:v>32</x:v>
      </x:c>
      <x:c r="J844" s="14" t="str">
        <x:v>00:02:44:14</x:v>
      </x:c>
      <x:c r="K844" s="14" t="str">
        <x:v>00:02:46:04</x:v>
      </x:c>
      <x:c r="L844" s="14" t="str">
        <x:v>Because of this, we are grateful once again.</x:v>
      </x:c>
    </x:row>
    <x:row r="845" ht="48" customHeight="1">
      <x:c r="A845" s="14" t="str">
        <x:v>H01</x:v>
      </x:c>
      <x:c r="B845" s="14" t="str">
        <x:v>Yusuf Husseini Yanusa</x:v>
      </x:c>
      <x:c r="C845" s="14" t="str">
        <x:v>Councillor, Gurume Community / Community Leader</x:v>
      </x:c>
      <x:c r="D845" s="14" t="str">
        <x:v>Kano</x:v>
      </x:c>
      <x:c r="E845" s="14" t="str">
        <x:v>Hausa translated to English</x:v>
      </x:c>
      <x:c r="F845" s="14" t="str">
        <x:v>Interviews Hausa.txt</x:v>
      </x:c>
      <x:c r="G845" s="14" t="str">
        <x:v>00:00:17:13</x:v>
      </x:c>
      <x:c r="H845" s="14" t="str">
        <x:v>00:08:23:11</x:v>
      </x:c>
      <x:c r="I845" s="14" t="n">
        <x:v>33</x:v>
      </x:c>
      <x:c r="J845" s="14" t="str">
        <x:v>00:02:46:11</x:v>
      </x:c>
      <x:c r="K845" s="14" t="str">
        <x:v>00:02:48:12</x:v>
      </x:c>
      <x:c r="L845" s="14" t="str">
        <x:v>for this type of program that you have given us,</x:v>
      </x:c>
    </x:row>
    <x:row r="846" ht="48" customHeight="1">
      <x:c r="A846" s="14" t="str">
        <x:v>H01</x:v>
      </x:c>
      <x:c r="B846" s="14" t="str">
        <x:v>Yusuf Husseini Yanusa</x:v>
      </x:c>
      <x:c r="C846" s="14" t="str">
        <x:v>Councillor, Gurume Community / Community Leader</x:v>
      </x:c>
      <x:c r="D846" s="14" t="str">
        <x:v>Kano</x:v>
      </x:c>
      <x:c r="E846" s="14" t="str">
        <x:v>Hausa translated to English</x:v>
      </x:c>
      <x:c r="F846" s="14" t="str">
        <x:v>Interviews Hausa.txt</x:v>
      </x:c>
      <x:c r="G846" s="14" t="str">
        <x:v>00:00:17:13</x:v>
      </x:c>
      <x:c r="H846" s="14" t="str">
        <x:v>00:08:23:11</x:v>
      </x:c>
      <x:c r="I846" s="14" t="n">
        <x:v>34</x:v>
      </x:c>
      <x:c r="J846" s="14" t="str">
        <x:v>00:02:48:24</x:v>
      </x:c>
      <x:c r="K846" s="14" t="str">
        <x:v>00:02:55:21</x:v>
      </x:c>
      <x:c r="L846" s="14" t="str">
        <x:v>and because of this program opportunity, our livelihood have progress as a whole.</x:v>
      </x:c>
    </x:row>
    <x:row r="847" ht="48" customHeight="1">
      <x:c r="A847" s="14" t="str">
        <x:v>H01</x:v>
      </x:c>
      <x:c r="B847" s="14" t="str">
        <x:v>Yusuf Husseini Yanusa</x:v>
      </x:c>
      <x:c r="C847" s="14" t="str">
        <x:v>Councillor, Gurume Community / Community Leader</x:v>
      </x:c>
      <x:c r="D847" s="14" t="str">
        <x:v>Kano</x:v>
      </x:c>
      <x:c r="E847" s="14" t="str">
        <x:v>Hausa translated to English</x:v>
      </x:c>
      <x:c r="F847" s="14" t="str">
        <x:v>Interviews Hausa.txt</x:v>
      </x:c>
      <x:c r="G847" s="14" t="str">
        <x:v>00:00:17:13</x:v>
      </x:c>
      <x:c r="H847" s="14" t="str">
        <x:v>00:08:23:11</x:v>
      </x:c>
      <x:c r="I847" s="14" t="n">
        <x:v>35</x:v>
      </x:c>
      <x:c r="J847" s="14" t="str">
        <x:v>00:02:56:05</x:v>
      </x:c>
      <x:c r="K847" s="14" t="str">
        <x:v>00:02:58:18</x:v>
      </x:c>
      <x:c r="L847" s="14" t="str">
        <x:v>Alhamdulilahi! You people have entered and seen</x:v>
      </x:c>
    </x:row>
    <x:row r="848" ht="48" customHeight="1">
      <x:c r="A848" s="14" t="str">
        <x:v>H01</x:v>
      </x:c>
      <x:c r="B848" s="14" t="str">
        <x:v>Yusuf Husseini Yanusa</x:v>
      </x:c>
      <x:c r="C848" s="14" t="str">
        <x:v>Councillor, Gurume Community / Community Leader</x:v>
      </x:c>
      <x:c r="D848" s="14" t="str">
        <x:v>Kano</x:v>
      </x:c>
      <x:c r="E848" s="14" t="str">
        <x:v>Hausa translated to English</x:v>
      </x:c>
      <x:c r="F848" s="14" t="str">
        <x:v>Interviews Hausa.txt</x:v>
      </x:c>
      <x:c r="G848" s="14" t="str">
        <x:v>00:00:17:13</x:v>
      </x:c>
      <x:c r="H848" s="14" t="str">
        <x:v>00:08:23:11</x:v>
      </x:c>
      <x:c r="I848" s="14" t="n">
        <x:v>36</x:v>
      </x:c>
      <x:c r="J848" s="14" t="str">
        <x:v>00:02:58:24</x:v>
      </x:c>
      <x:c r="K848" s="14" t="str">
        <x:v>00:03:02:10</x:v>
      </x:c>
      <x:c r="L848" s="14" t="str">
        <x:v>the type of development that we have had with the community leaders.</x:v>
      </x:c>
    </x:row>
    <x:row r="849" ht="48" customHeight="1">
      <x:c r="A849" s="14" t="str">
        <x:v>H01</x:v>
      </x:c>
      <x:c r="B849" s="14" t="str">
        <x:v>Yusuf Husseini Yanusa</x:v>
      </x:c>
      <x:c r="C849" s="14" t="str">
        <x:v>Councillor, Gurume Community / Community Leader</x:v>
      </x:c>
      <x:c r="D849" s="14" t="str">
        <x:v>Kano</x:v>
      </x:c>
      <x:c r="E849" s="14" t="str">
        <x:v>Hausa translated to English</x:v>
      </x:c>
      <x:c r="F849" s="14" t="str">
        <x:v>Interviews Hausa.txt</x:v>
      </x:c>
      <x:c r="G849" s="14" t="str">
        <x:v>00:00:17:13</x:v>
      </x:c>
      <x:c r="H849" s="14" t="str">
        <x:v>00:08:23:11</x:v>
      </x:c>
      <x:c r="I849" s="14" t="n">
        <x:v>37</x:v>
      </x:c>
      <x:c r="J849" s="14" t="str">
        <x:v>00:03:03:02</x:v>
      </x:c>
      <x:c r="K849" s="14" t="str">
        <x:v>00:03:07:15</x:v>
      </x:c>
      <x:c r="L849" s="14" t="str">
        <x:v>right now we are already in discussion with CC</x:v>
      </x:c>
    </x:row>
    <x:row r="850" ht="48" customHeight="1">
      <x:c r="A850" s="14" t="str">
        <x:v>H01</x:v>
      </x:c>
      <x:c r="B850" s="14" t="str">
        <x:v>Yusuf Husseini Yanusa</x:v>
      </x:c>
      <x:c r="C850" s="14" t="str">
        <x:v>Councillor, Gurume Community / Community Leader</x:v>
      </x:c>
      <x:c r="D850" s="14" t="str">
        <x:v>Kano</x:v>
      </x:c>
      <x:c r="E850" s="14" t="str">
        <x:v>Hausa translated to English</x:v>
      </x:c>
      <x:c r="F850" s="14" t="str">
        <x:v>Interviews Hausa.txt</x:v>
      </x:c>
      <x:c r="G850" s="14" t="str">
        <x:v>00:00:17:13</x:v>
      </x:c>
      <x:c r="H850" s="14" t="str">
        <x:v>00:08:23:11</x:v>
      </x:c>
      <x:c r="I850" s="14" t="n">
        <x:v>38</x:v>
      </x:c>
      <x:c r="J850" s="14" t="str">
        <x:v>00:03:08:04</x:v>
      </x:c>
      <x:c r="K850" s="14" t="str">
        <x:v>00:03:10:06</x:v>
      </x:c>
      <x:c r="L850" s="14" t="str">
        <x:v>for the purpose of getting a machine</x:v>
      </x:c>
    </x:row>
    <x:row r="851" ht="48" customHeight="1">
      <x:c r="A851" s="14" t="str">
        <x:v>H01</x:v>
      </x:c>
      <x:c r="B851" s="14" t="str">
        <x:v>Yusuf Husseini Yanusa</x:v>
      </x:c>
      <x:c r="C851" s="14" t="str">
        <x:v>Councillor, Gurume Community / Community Leader</x:v>
      </x:c>
      <x:c r="D851" s="14" t="str">
        <x:v>Kano</x:v>
      </x:c>
      <x:c r="E851" s="14" t="str">
        <x:v>Hausa translated to English</x:v>
      </x:c>
      <x:c r="F851" s="14" t="str">
        <x:v>Interviews Hausa.txt</x:v>
      </x:c>
      <x:c r="G851" s="14" t="str">
        <x:v>00:00:17:13</x:v>
      </x:c>
      <x:c r="H851" s="14" t="str">
        <x:v>00:08:23:11</x:v>
      </x:c>
      <x:c r="I851" s="14" t="n">
        <x:v>39</x:v>
      </x:c>
      <x:c r="J851" s="14" t="str">
        <x:v>00:03:10:15</x:v>
      </x:c>
      <x:c r="K851" s="14" t="str">
        <x:v>00:03:14:11</x:v>
      </x:c>
      <x:c r="L851" s="14" t="str">
        <x:v>that will be used to help the less privilege, especially the pregnant women.</x:v>
      </x:c>
    </x:row>
    <x:row r="852" ht="48" customHeight="1">
      <x:c r="A852" s="14" t="str">
        <x:v>H01</x:v>
      </x:c>
      <x:c r="B852" s="14" t="str">
        <x:v>Yusuf Husseini Yanusa</x:v>
      </x:c>
      <x:c r="C852" s="14" t="str">
        <x:v>Councillor, Gurume Community / Community Leader</x:v>
      </x:c>
      <x:c r="D852" s="14" t="str">
        <x:v>Kano</x:v>
      </x:c>
      <x:c r="E852" s="14" t="str">
        <x:v>Hausa translated to English</x:v>
      </x:c>
      <x:c r="F852" s="14" t="str">
        <x:v>Interviews Hausa.txt</x:v>
      </x:c>
      <x:c r="G852" s="14" t="str">
        <x:v>00:00:17:13</x:v>
      </x:c>
      <x:c r="H852" s="14" t="str">
        <x:v>00:08:23:11</x:v>
      </x:c>
      <x:c r="I852" s="14" t="n">
        <x:v>40</x:v>
      </x:c>
      <x:c r="J852" s="14" t="str">
        <x:v>00:03:15:05</x:v>
      </x:c>
      <x:c r="K852" s="14" t="str">
        <x:v>00:03:15:14</x:v>
      </x:c>
      <x:c r="L852" s="14" t="str">
        <x:v>Before,</x:v>
      </x:c>
    </x:row>
    <x:row r="853" ht="48" customHeight="1">
      <x:c r="A853" s="14" t="str">
        <x:v>H01</x:v>
      </x:c>
      <x:c r="B853" s="14" t="str">
        <x:v>Yusuf Husseini Yanusa</x:v>
      </x:c>
      <x:c r="C853" s="14" t="str">
        <x:v>Councillor, Gurume Community / Community Leader</x:v>
      </x:c>
      <x:c r="D853" s="14" t="str">
        <x:v>Kano</x:v>
      </x:c>
      <x:c r="E853" s="14" t="str">
        <x:v>Hausa translated to English</x:v>
      </x:c>
      <x:c r="F853" s="14" t="str">
        <x:v>Interviews Hausa.txt</x:v>
      </x:c>
      <x:c r="G853" s="14" t="str">
        <x:v>00:00:17:13</x:v>
      </x:c>
      <x:c r="H853" s="14" t="str">
        <x:v>00:08:23:11</x:v>
      </x:c>
      <x:c r="I853" s="14" t="n">
        <x:v>41</x:v>
      </x:c>
      <x:c r="J853" s="14" t="str">
        <x:v>00:03:16:06</x:v>
      </x:c>
      <x:c r="K853" s="14" t="str">
        <x:v>00:03:19:22</x:v>
      </x:c>
      <x:c r="L853" s="14" t="str">
        <x:v>We had a hospital that if a pregnant woman goes there,</x:v>
      </x:c>
    </x:row>
    <x:row r="854" ht="48" customHeight="1">
      <x:c r="A854" s="14" t="str">
        <x:v>H01</x:v>
      </x:c>
      <x:c r="B854" s="14" t="str">
        <x:v>Yusuf Husseini Yanusa</x:v>
      </x:c>
      <x:c r="C854" s="14" t="str">
        <x:v>Councillor, Gurume Community / Community Leader</x:v>
      </x:c>
      <x:c r="D854" s="14" t="str">
        <x:v>Kano</x:v>
      </x:c>
      <x:c r="E854" s="14" t="str">
        <x:v>Hausa translated to English</x:v>
      </x:c>
      <x:c r="F854" s="14" t="str">
        <x:v>Interviews Hausa.txt</x:v>
      </x:c>
      <x:c r="G854" s="14" t="str">
        <x:v>00:00:17:13</x:v>
      </x:c>
      <x:c r="H854" s="14" t="str">
        <x:v>00:08:23:11</x:v>
      </x:c>
      <x:c r="I854" s="14" t="n">
        <x:v>42</x:v>
      </x:c>
      <x:c r="J854" s="14" t="str">
        <x:v>00:03:20:12</x:v>
      </x:c>
      <x:c r="K854" s="14" t="str">
        <x:v>00:03:22:20</x:v>
      </x:c>
      <x:c r="L854" s="14" t="str">
        <x:v>you will have to walk some kilometers about 20km</x:v>
      </x:c>
    </x:row>
    <x:row r="855" ht="48" customHeight="1">
      <x:c r="A855" s="14" t="str">
        <x:v>H01</x:v>
      </x:c>
      <x:c r="B855" s="14" t="str">
        <x:v>Yusuf Husseini Yanusa</x:v>
      </x:c>
      <x:c r="C855" s="14" t="str">
        <x:v>Councillor, Gurume Community / Community Leader</x:v>
      </x:c>
      <x:c r="D855" s="14" t="str">
        <x:v>Kano</x:v>
      </x:c>
      <x:c r="E855" s="14" t="str">
        <x:v>Hausa translated to English</x:v>
      </x:c>
      <x:c r="F855" s="14" t="str">
        <x:v>Interviews Hausa.txt</x:v>
      </x:c>
      <x:c r="G855" s="14" t="str">
        <x:v>00:00:17:13</x:v>
      </x:c>
      <x:c r="H855" s="14" t="str">
        <x:v>00:08:23:11</x:v>
      </x:c>
      <x:c r="I855" s="14" t="n">
        <x:v>43</x:v>
      </x:c>
      <x:c r="J855" s="14" t="str">
        <x:v>00:03:23:07</x:v>
      </x:c>
      <x:c r="K855" s="14" t="str">
        <x:v>00:03:24:15</x:v>
      </x:c>
      <x:c r="L855" s="14" t="str">
        <x:v>before you will get to the hospital.</x:v>
      </x:c>
    </x:row>
    <x:row r="856" ht="48" customHeight="1">
      <x:c r="A856" s="14" t="str">
        <x:v>H01</x:v>
      </x:c>
      <x:c r="B856" s="14" t="str">
        <x:v>Yusuf Husseini Yanusa</x:v>
      </x:c>
      <x:c r="C856" s="14" t="str">
        <x:v>Councillor, Gurume Community / Community Leader</x:v>
      </x:c>
      <x:c r="D856" s="14" t="str">
        <x:v>Kano</x:v>
      </x:c>
      <x:c r="E856" s="14" t="str">
        <x:v>Hausa translated to English</x:v>
      </x:c>
      <x:c r="F856" s="14" t="str">
        <x:v>Interviews Hausa.txt</x:v>
      </x:c>
      <x:c r="G856" s="14" t="str">
        <x:v>00:00:17:13</x:v>
      </x:c>
      <x:c r="H856" s="14" t="str">
        <x:v>00:08:23:11</x:v>
      </x:c>
      <x:c r="I856" s="14" t="n">
        <x:v>44</x:v>
      </x:c>
      <x:c r="J856" s="14" t="str">
        <x:v>00:03:25:05</x:v>
      </x:c>
      <x:c r="K856" s="14" t="str">
        <x:v>00:03:26:21</x:v>
      </x:c>
      <x:c r="L856" s="14" t="str">
        <x:v>Alhamdulilahi to Dr. Tashir</x:v>
      </x:c>
    </x:row>
    <x:row r="857" ht="48" customHeight="1">
      <x:c r="A857" s="14" t="str">
        <x:v>H01</x:v>
      </x:c>
      <x:c r="B857" s="14" t="str">
        <x:v>Yusuf Husseini Yanusa</x:v>
      </x:c>
      <x:c r="C857" s="14" t="str">
        <x:v>Councillor, Gurume Community / Community Leader</x:v>
      </x:c>
      <x:c r="D857" s="14" t="str">
        <x:v>Kano</x:v>
      </x:c>
      <x:c r="E857" s="14" t="str">
        <x:v>Hausa translated to English</x:v>
      </x:c>
      <x:c r="F857" s="14" t="str">
        <x:v>Interviews Hausa.txt</x:v>
      </x:c>
      <x:c r="G857" s="14" t="str">
        <x:v>00:00:17:13</x:v>
      </x:c>
      <x:c r="H857" s="14" t="str">
        <x:v>00:08:23:11</x:v>
      </x:c>
      <x:c r="I857" s="14" t="n">
        <x:v>45</x:v>
      </x:c>
      <x:c r="J857" s="14" t="str">
        <x:v>00:03:27:09</x:v>
      </x:c>
      <x:c r="K857" s="14" t="str">
        <x:v>00:03:30:20</x:v>
      </x:c>
      <x:c r="L857" s="14" t="str">
        <x:v>for this program, that you can come in with a sick patient,</x:v>
      </x:c>
    </x:row>
    <x:row r="858" ht="48" customHeight="1">
      <x:c r="A858" s="14" t="str">
        <x:v>H01</x:v>
      </x:c>
      <x:c r="B858" s="14" t="str">
        <x:v>Yusuf Husseini Yanusa</x:v>
      </x:c>
      <x:c r="C858" s="14" t="str">
        <x:v>Councillor, Gurume Community / Community Leader</x:v>
      </x:c>
      <x:c r="D858" s="14" t="str">
        <x:v>Kano</x:v>
      </x:c>
      <x:c r="E858" s="14" t="str">
        <x:v>Hausa translated to English</x:v>
      </x:c>
      <x:c r="F858" s="14" t="str">
        <x:v>Interviews Hausa.txt</x:v>
      </x:c>
      <x:c r="G858" s="14" t="str">
        <x:v>00:00:17:13</x:v>
      </x:c>
      <x:c r="H858" s="14" t="str">
        <x:v>00:08:23:11</x:v>
      </x:c>
      <x:c r="I858" s="14" t="n">
        <x:v>46</x:v>
      </x:c>
      <x:c r="J858" s="14" t="str">
        <x:v>00:03:31:10</x:v>
      </x:c>
      <x:c r="K858" s="14" t="str">
        <x:v>00:03:32:09</x:v>
      </x:c>
      <x:c r="L858" s="14" t="str">
        <x:v>they will test the patient</x:v>
      </x:c>
    </x:row>
    <x:row r="859" ht="48" customHeight="1">
      <x:c r="A859" s="14" t="str">
        <x:v>H01</x:v>
      </x:c>
      <x:c r="B859" s="14" t="str">
        <x:v>Yusuf Husseini Yanusa</x:v>
      </x:c>
      <x:c r="C859" s="14" t="str">
        <x:v>Councillor, Gurume Community / Community Leader</x:v>
      </x:c>
      <x:c r="D859" s="14" t="str">
        <x:v>Kano</x:v>
      </x:c>
      <x:c r="E859" s="14" t="str">
        <x:v>Hausa translated to English</x:v>
      </x:c>
      <x:c r="F859" s="14" t="str">
        <x:v>Interviews Hausa.txt</x:v>
      </x:c>
      <x:c r="G859" s="14" t="str">
        <x:v>00:00:17:13</x:v>
      </x:c>
      <x:c r="H859" s="14" t="str">
        <x:v>00:08:23:11</x:v>
      </x:c>
      <x:c r="I859" s="14" t="n">
        <x:v>47</x:v>
      </x:c>
      <x:c r="J859" s="14" t="str">
        <x:v>00:03:32:16</x:v>
      </x:c>
      <x:c r="K859" s="14" t="str">
        <x:v>00:03:34:23</x:v>
      </x:c>
      <x:c r="L859" s="14" t="str">
        <x:v>and see whats wrong with him,</x:v>
      </x:c>
    </x:row>
    <x:row r="860" ht="48" customHeight="1">
      <x:c r="A860" s="14" t="str">
        <x:v>H01</x:v>
      </x:c>
      <x:c r="B860" s="14" t="str">
        <x:v>Yusuf Husseini Yanusa</x:v>
      </x:c>
      <x:c r="C860" s="14" t="str">
        <x:v>Councillor, Gurume Community / Community Leader</x:v>
      </x:c>
      <x:c r="D860" s="14" t="str">
        <x:v>Kano</x:v>
      </x:c>
      <x:c r="E860" s="14" t="str">
        <x:v>Hausa translated to English</x:v>
      </x:c>
      <x:c r="F860" s="14" t="str">
        <x:v>Interviews Hausa.txt</x:v>
      </x:c>
      <x:c r="G860" s="14" t="str">
        <x:v>00:00:17:13</x:v>
      </x:c>
      <x:c r="H860" s="14" t="str">
        <x:v>00:08:23:11</x:v>
      </x:c>
      <x:c r="I860" s="14" t="n">
        <x:v>48</x:v>
      </x:c>
      <x:c r="J860" s="14" t="str">
        <x:v>00:03:35:04</x:v>
      </x:c>
      <x:c r="K860" s="14" t="str">
        <x:v>00:03:38:07</x:v>
      </x:c>
      <x:c r="L860" s="14" t="str">
        <x:v>and if you come with a pregnant woman, they will attend to her.</x:v>
      </x:c>
    </x:row>
    <x:row r="861" ht="48" customHeight="1">
      <x:c r="A861" s="14" t="str">
        <x:v>H01</x:v>
      </x:c>
      <x:c r="B861" s="14" t="str">
        <x:v>Yusuf Husseini Yanusa</x:v>
      </x:c>
      <x:c r="C861" s="14" t="str">
        <x:v>Councillor, Gurume Community / Community Leader</x:v>
      </x:c>
      <x:c r="D861" s="14" t="str">
        <x:v>Kano</x:v>
      </x:c>
      <x:c r="E861" s="14" t="str">
        <x:v>Hausa translated to English</x:v>
      </x:c>
      <x:c r="F861" s="14" t="str">
        <x:v>Interviews Hausa.txt</x:v>
      </x:c>
      <x:c r="G861" s="14" t="str">
        <x:v>00:00:17:13</x:v>
      </x:c>
      <x:c r="H861" s="14" t="str">
        <x:v>00:08:23:11</x:v>
      </x:c>
      <x:c r="I861" s="14" t="n">
        <x:v>49</x:v>
      </x:c>
      <x:c r="J861" s="14" t="str">
        <x:v>00:03:38:17</x:v>
      </x:c>
      <x:c r="K861" s="14" t="str">
        <x:v>00:03:39:21</x:v>
      </x:c>
      <x:c r="L861" s="14" t="str">
        <x:v>Alhamdulilah.</x:v>
      </x:c>
    </x:row>
    <x:row r="862" ht="48" customHeight="1">
      <x:c r="A862" s="14" t="str">
        <x:v>H01</x:v>
      </x:c>
      <x:c r="B862" s="14" t="str">
        <x:v>Yusuf Husseini Yanusa</x:v>
      </x:c>
      <x:c r="C862" s="14" t="str">
        <x:v>Councillor, Gurume Community / Community Leader</x:v>
      </x:c>
      <x:c r="D862" s="14" t="str">
        <x:v>Kano</x:v>
      </x:c>
      <x:c r="E862" s="14" t="str">
        <x:v>Hausa translated to English</x:v>
      </x:c>
      <x:c r="F862" s="14" t="str">
        <x:v>Interviews Hausa.txt</x:v>
      </x:c>
      <x:c r="G862" s="14" t="str">
        <x:v>00:00:17:13</x:v>
      </x:c>
      <x:c r="H862" s="14" t="str">
        <x:v>00:08:23:11</x:v>
      </x:c>
      <x:c r="I862" s="14" t="n">
        <x:v>50</x:v>
      </x:c>
      <x:c r="J862" s="14" t="str">
        <x:v>00:03:40:18</x:v>
      </x:c>
      <x:c r="K862" s="14" t="str">
        <x:v>00:03:43:03</x:v>
      </x:c>
      <x:c r="L862" s="14" t="str">
        <x:v>Anything that is wrong with her, they will treat her.</x:v>
      </x:c>
    </x:row>
    <x:row r="863" ht="48" customHeight="1">
      <x:c r="A863" s="14" t="str">
        <x:v>H01</x:v>
      </x:c>
      <x:c r="B863" s="14" t="str">
        <x:v>Yusuf Husseini Yanusa</x:v>
      </x:c>
      <x:c r="C863" s="14" t="str">
        <x:v>Councillor, Gurume Community / Community Leader</x:v>
      </x:c>
      <x:c r="D863" s="14" t="str">
        <x:v>Kano</x:v>
      </x:c>
      <x:c r="E863" s="14" t="str">
        <x:v>Hausa translated to English</x:v>
      </x:c>
      <x:c r="F863" s="14" t="str">
        <x:v>Interviews Hausa.txt</x:v>
      </x:c>
      <x:c r="G863" s="14" t="str">
        <x:v>00:00:17:13</x:v>
      </x:c>
      <x:c r="H863" s="14" t="str">
        <x:v>00:08:23:11</x:v>
      </x:c>
      <x:c r="I863" s="14" t="n">
        <x:v>51</x:v>
      </x:c>
      <x:c r="J863" s="14" t="str">
        <x:v>00:03:43:13</x:v>
      </x:c>
      <x:c r="K863" s="14" t="str">
        <x:v>00:03:46:13</x:v>
      </x:c>
      <x:c r="L863" s="14" t="str">
        <x:v>Also, Alhmdulilah! she will deliver safely and the child also will be safe.</x:v>
      </x:c>
    </x:row>
    <x:row r="864" ht="48" customHeight="1">
      <x:c r="A864" s="14" t="str">
        <x:v>H01</x:v>
      </x:c>
      <x:c r="B864" s="14" t="str">
        <x:v>Yusuf Husseini Yanusa</x:v>
      </x:c>
      <x:c r="C864" s="14" t="str">
        <x:v>Councillor, Gurume Community / Community Leader</x:v>
      </x:c>
      <x:c r="D864" s="14" t="str">
        <x:v>Kano</x:v>
      </x:c>
      <x:c r="E864" s="14" t="str">
        <x:v>Hausa translated to English</x:v>
      </x:c>
      <x:c r="F864" s="14" t="str">
        <x:v>Interviews Hausa.txt</x:v>
      </x:c>
      <x:c r="G864" s="14" t="str">
        <x:v>00:00:17:13</x:v>
      </x:c>
      <x:c r="H864" s="14" t="str">
        <x:v>00:08:23:11</x:v>
      </x:c>
      <x:c r="I864" s="14" t="n">
        <x:v>52</x:v>
      </x:c>
      <x:c r="J864" s="14" t="str">
        <x:v>00:04:53:18</x:v>
      </x:c>
      <x:c r="K864" s="14" t="str">
        <x:v>00:04:55:21</x:v>
      </x:c>
      <x:c r="L864" s="14" t="str">
        <x:v>Truthfully, before we got this development,</x:v>
      </x:c>
    </x:row>
    <x:row r="865" ht="48" customHeight="1">
      <x:c r="A865" s="14" t="str">
        <x:v>H01</x:v>
      </x:c>
      <x:c r="B865" s="14" t="str">
        <x:v>Yusuf Husseini Yanusa</x:v>
      </x:c>
      <x:c r="C865" s="14" t="str">
        <x:v>Councillor, Gurume Community / Community Leader</x:v>
      </x:c>
      <x:c r="D865" s="14" t="str">
        <x:v>Kano</x:v>
      </x:c>
      <x:c r="E865" s="14" t="str">
        <x:v>Hausa translated to English</x:v>
      </x:c>
      <x:c r="F865" s="14" t="str">
        <x:v>Interviews Hausa.txt</x:v>
      </x:c>
      <x:c r="G865" s="14" t="str">
        <x:v>00:00:17:13</x:v>
      </x:c>
      <x:c r="H865" s="14" t="str">
        <x:v>00:08:23:11</x:v>
      </x:c>
      <x:c r="I865" s="14" t="n">
        <x:v>53</x:v>
      </x:c>
      <x:c r="J865" s="14" t="str">
        <x:v>00:04:56:14</x:v>
      </x:c>
      <x:c r="K865" s="14" t="str">
        <x:v>00:04:58:08</x:v>
      </x:c>
      <x:c r="L865" s="14" t="str">
        <x:v>we had some problems.</x:v>
      </x:c>
    </x:row>
    <x:row r="866" ht="48" customHeight="1">
      <x:c r="A866" s="14" t="str">
        <x:v>H01</x:v>
      </x:c>
      <x:c r="B866" s="14" t="str">
        <x:v>Yusuf Husseini Yanusa</x:v>
      </x:c>
      <x:c r="C866" s="14" t="str">
        <x:v>Councillor, Gurume Community / Community Leader</x:v>
      </x:c>
      <x:c r="D866" s="14" t="str">
        <x:v>Kano</x:v>
      </x:c>
      <x:c r="E866" s="14" t="str">
        <x:v>Hausa translated to English</x:v>
      </x:c>
      <x:c r="F866" s="14" t="str">
        <x:v>Interviews Hausa.txt</x:v>
      </x:c>
      <x:c r="G866" s="14" t="str">
        <x:v>00:00:17:13</x:v>
      </x:c>
      <x:c r="H866" s="14" t="str">
        <x:v>00:08:23:11</x:v>
      </x:c>
      <x:c r="I866" s="14" t="n">
        <x:v>54</x:v>
      </x:c>
      <x:c r="J866" s="14" t="str">
        <x:v>00:04:59:05</x:v>
      </x:c>
      <x:c r="K866" s="14" t="str">
        <x:v>00:05:00:00</x:v>
      </x:c>
      <x:c r="L866" s="14" t="str">
        <x:v>Firstly,</x:v>
      </x:c>
    </x:row>
    <x:row r="867" ht="48" customHeight="1">
      <x:c r="A867" s="14" t="str">
        <x:v>H01</x:v>
      </x:c>
      <x:c r="B867" s="14" t="str">
        <x:v>Yusuf Husseini Yanusa</x:v>
      </x:c>
      <x:c r="C867" s="14" t="str">
        <x:v>Councillor, Gurume Community / Community Leader</x:v>
      </x:c>
      <x:c r="D867" s="14" t="str">
        <x:v>Kano</x:v>
      </x:c>
      <x:c r="E867" s="14" t="str">
        <x:v>Hausa translated to English</x:v>
      </x:c>
      <x:c r="F867" s="14" t="str">
        <x:v>Interviews Hausa.txt</x:v>
      </x:c>
      <x:c r="G867" s="14" t="str">
        <x:v>00:00:17:13</x:v>
      </x:c>
      <x:c r="H867" s="14" t="str">
        <x:v>00:08:23:11</x:v>
      </x:c>
      <x:c r="I867" s="14" t="n">
        <x:v>55</x:v>
      </x:c>
      <x:c r="J867" s="14" t="str">
        <x:v>00:05:00:15</x:v>
      </x:c>
      <x:c r="K867" s="14" t="str">
        <x:v>00:05:02:00</x:v>
      </x:c>
      <x:c r="L867" s="14" t="str">
        <x:v>The antenatal care unit</x:v>
      </x:c>
    </x:row>
    <x:row r="868" ht="48" customHeight="1">
      <x:c r="A868" s="14" t="str">
        <x:v>H01</x:v>
      </x:c>
      <x:c r="B868" s="14" t="str">
        <x:v>Yusuf Husseini Yanusa</x:v>
      </x:c>
      <x:c r="C868" s="14" t="str">
        <x:v>Councillor, Gurume Community / Community Leader</x:v>
      </x:c>
      <x:c r="D868" s="14" t="str">
        <x:v>Kano</x:v>
      </x:c>
      <x:c r="E868" s="14" t="str">
        <x:v>Hausa translated to English</x:v>
      </x:c>
      <x:c r="F868" s="14" t="str">
        <x:v>Interviews Hausa.txt</x:v>
      </x:c>
      <x:c r="G868" s="14" t="str">
        <x:v>00:00:17:13</x:v>
      </x:c>
      <x:c r="H868" s="14" t="str">
        <x:v>00:08:23:11</x:v>
      </x:c>
      <x:c r="I868" s="14" t="n">
        <x:v>56</x:v>
      </x:c>
      <x:c r="J868" s="14" t="str">
        <x:v>00:05:03:21</x:v>
      </x:c>
      <x:c r="K868" s="14" t="str">
        <x:v>00:05:06:00</x:v>
      </x:c>
      <x:c r="L868" s="14" t="str">
        <x:v>for checking up women when they are pregnant.</x:v>
      </x:c>
    </x:row>
    <x:row r="869" ht="48" customHeight="1">
      <x:c r="A869" s="14" t="str">
        <x:v>H01</x:v>
      </x:c>
      <x:c r="B869" s="14" t="str">
        <x:v>Yusuf Husseini Yanusa</x:v>
      </x:c>
      <x:c r="C869" s="14" t="str">
        <x:v>Councillor, Gurume Community / Community Leader</x:v>
      </x:c>
      <x:c r="D869" s="14" t="str">
        <x:v>Kano</x:v>
      </x:c>
      <x:c r="E869" s="14" t="str">
        <x:v>Hausa translated to English</x:v>
      </x:c>
      <x:c r="F869" s="14" t="str">
        <x:v>Interviews Hausa.txt</x:v>
      </x:c>
      <x:c r="G869" s="14" t="str">
        <x:v>00:00:17:13</x:v>
      </x:c>
      <x:c r="H869" s="14" t="str">
        <x:v>00:08:23:11</x:v>
      </x:c>
      <x:c r="I869" s="14" t="n">
        <x:v>57</x:v>
      </x:c>
      <x:c r="J869" s="14" t="str">
        <x:v>00:05:06:13</x:v>
      </x:c>
      <x:c r="K869" s="14" t="str">
        <x:v>00:05:07:17</x:v>
      </x:c>
      <x:c r="L869" s="14" t="str">
        <x:v>We use to have problems with it,</x:v>
      </x:c>
    </x:row>
    <x:row r="870" ht="48" customHeight="1">
      <x:c r="A870" s="14" t="str">
        <x:v>H01</x:v>
      </x:c>
      <x:c r="B870" s="14" t="str">
        <x:v>Yusuf Husseini Yanusa</x:v>
      </x:c>
      <x:c r="C870" s="14" t="str">
        <x:v>Councillor, Gurume Community / Community Leader</x:v>
      </x:c>
      <x:c r="D870" s="14" t="str">
        <x:v>Kano</x:v>
      </x:c>
      <x:c r="E870" s="14" t="str">
        <x:v>Hausa translated to English</x:v>
      </x:c>
      <x:c r="F870" s="14" t="str">
        <x:v>Interviews Hausa.txt</x:v>
      </x:c>
      <x:c r="G870" s="14" t="str">
        <x:v>00:00:17:13</x:v>
      </x:c>
      <x:c r="H870" s="14" t="str">
        <x:v>00:08:23:11</x:v>
      </x:c>
      <x:c r="I870" s="14" t="n">
        <x:v>58</x:v>
      </x:c>
      <x:c r="J870" s="14" t="str">
        <x:v>00:05:08:09</x:v>
      </x:c>
      <x:c r="K870" s="14" t="str">
        <x:v>00:05:09:21</x:v>
      </x:c>
      <x:c r="L870" s="14" t="str">
        <x:v>but having this development</x:v>
      </x:c>
    </x:row>
    <x:row r="871" ht="48" customHeight="1">
      <x:c r="A871" s="14" t="str">
        <x:v>H01</x:v>
      </x:c>
      <x:c r="B871" s="14" t="str">
        <x:v>Yusuf Husseini Yanusa</x:v>
      </x:c>
      <x:c r="C871" s="14" t="str">
        <x:v>Councillor, Gurume Community / Community Leader</x:v>
      </x:c>
      <x:c r="D871" s="14" t="str">
        <x:v>Kano</x:v>
      </x:c>
      <x:c r="E871" s="14" t="str">
        <x:v>Hausa translated to English</x:v>
      </x:c>
      <x:c r="F871" s="14" t="str">
        <x:v>Interviews Hausa.txt</x:v>
      </x:c>
      <x:c r="G871" s="14" t="str">
        <x:v>00:00:17:13</x:v>
      </x:c>
      <x:c r="H871" s="14" t="str">
        <x:v>00:08:23:11</x:v>
      </x:c>
      <x:c r="I871" s="14" t="n">
        <x:v>59</x:v>
      </x:c>
      <x:c r="J871" s="14" t="str">
        <x:v>00:05:10:17</x:v>
      </x:c>
      <x:c r="K871" s="14" t="str">
        <x:v>00:05:14:10</x:v>
      </x:c>
      <x:c r="L871" s="14" t="str">
        <x:v>each and every time, they do check up for women here,</x:v>
      </x:c>
    </x:row>
    <x:row r="872" ht="48" customHeight="1">
      <x:c r="A872" s="14" t="str">
        <x:v>H01</x:v>
      </x:c>
      <x:c r="B872" s="14" t="str">
        <x:v>Yusuf Husseini Yanusa</x:v>
      </x:c>
      <x:c r="C872" s="14" t="str">
        <x:v>Councillor, Gurume Community / Community Leader</x:v>
      </x:c>
      <x:c r="D872" s="14" t="str">
        <x:v>Kano</x:v>
      </x:c>
      <x:c r="E872" s="14" t="str">
        <x:v>Hausa translated to English</x:v>
      </x:c>
      <x:c r="F872" s="14" t="str">
        <x:v>Interviews Hausa.txt</x:v>
      </x:c>
      <x:c r="G872" s="14" t="str">
        <x:v>00:00:17:13</x:v>
      </x:c>
      <x:c r="H872" s="14" t="str">
        <x:v>00:08:23:11</x:v>
      </x:c>
      <x:c r="I872" s="14" t="n">
        <x:v>60</x:v>
      </x:c>
      <x:c r="J872" s="14" t="str">
        <x:v>00:05:15:07</x:v>
      </x:c>
      <x:c r="K872" s="14" t="str">
        <x:v>00:05:16:14</x:v>
      </x:c>
      <x:c r="L872" s="14" t="str">
        <x:v>and they also check their health status</x:v>
      </x:c>
    </x:row>
    <x:row r="873" ht="48" customHeight="1">
      <x:c r="A873" s="14" t="str">
        <x:v>H01</x:v>
      </x:c>
      <x:c r="B873" s="14" t="str">
        <x:v>Yusuf Husseini Yanusa</x:v>
      </x:c>
      <x:c r="C873" s="14" t="str">
        <x:v>Councillor, Gurume Community / Community Leader</x:v>
      </x:c>
      <x:c r="D873" s="14" t="str">
        <x:v>Kano</x:v>
      </x:c>
      <x:c r="E873" s="14" t="str">
        <x:v>Hausa translated to English</x:v>
      </x:c>
      <x:c r="F873" s="14" t="str">
        <x:v>Interviews Hausa.txt</x:v>
      </x:c>
      <x:c r="G873" s="14" t="str">
        <x:v>00:00:17:13</x:v>
      </x:c>
      <x:c r="H873" s="14" t="str">
        <x:v>00:08:23:11</x:v>
      </x:c>
      <x:c r="I873" s="14" t="n">
        <x:v>61</x:v>
      </x:c>
      <x:c r="J873" s="14" t="str">
        <x:v>00:05:17:02</x:v>
      </x:c>
      <x:c r="K873" s="14" t="str">
        <x:v>00:05:19:03</x:v>
      </x:c>
      <x:c r="L873" s="14" t="str">
        <x:v>from now till when they give birth.</x:v>
      </x:c>
    </x:row>
    <x:row r="874" ht="48" customHeight="1">
      <x:c r="A874" s="14" t="str">
        <x:v>H01</x:v>
      </x:c>
      <x:c r="B874" s="14" t="str">
        <x:v>Yusuf Husseini Yanusa</x:v>
      </x:c>
      <x:c r="C874" s="14" t="str">
        <x:v>Councillor, Gurume Community / Community Leader</x:v>
      </x:c>
      <x:c r="D874" s="14" t="str">
        <x:v>Kano</x:v>
      </x:c>
      <x:c r="E874" s="14" t="str">
        <x:v>Hausa translated to English</x:v>
      </x:c>
      <x:c r="F874" s="14" t="str">
        <x:v>Interviews Hausa.txt</x:v>
      </x:c>
      <x:c r="G874" s="14" t="str">
        <x:v>00:00:17:13</x:v>
      </x:c>
      <x:c r="H874" s="14" t="str">
        <x:v>00:08:23:11</x:v>
      </x:c>
      <x:c r="I874" s="14" t="n">
        <x:v>62</x:v>
      </x:c>
      <x:c r="J874" s="14" t="str">
        <x:v>00:05:19:11</x:v>
      </x:c>
      <x:c r="K874" s="14" t="str">
        <x:v>00:05:21:19</x:v>
      </x:c>
      <x:c r="L874" s="14" t="str">
        <x:v>They  give birth safely without any complications,</x:v>
      </x:c>
    </x:row>
    <x:row r="875" ht="48" customHeight="1">
      <x:c r="A875" s="14" t="str">
        <x:v>H01</x:v>
      </x:c>
      <x:c r="B875" s="14" t="str">
        <x:v>Yusuf Husseini Yanusa</x:v>
      </x:c>
      <x:c r="C875" s="14" t="str">
        <x:v>Councillor, Gurume Community / Community Leader</x:v>
      </x:c>
      <x:c r="D875" s="14" t="str">
        <x:v>Kano</x:v>
      </x:c>
      <x:c r="E875" s="14" t="str">
        <x:v>Hausa translated to English</x:v>
      </x:c>
      <x:c r="F875" s="14" t="str">
        <x:v>Interviews Hausa.txt</x:v>
      </x:c>
      <x:c r="G875" s="14" t="str">
        <x:v>00:00:17:13</x:v>
      </x:c>
      <x:c r="H875" s="14" t="str">
        <x:v>00:08:23:11</x:v>
      </x:c>
      <x:c r="I875" s="14" t="n">
        <x:v>63</x:v>
      </x:c>
      <x:c r="J875" s="14" t="str">
        <x:v>00:05:22:11</x:v>
      </x:c>
      <x:c r="K875" s="14" t="str">
        <x:v>00:05:24:24</x:v>
      </x:c>
      <x:c r="L875" s="14" t="str">
        <x:v>because of the development we have had.</x:v>
      </x:c>
    </x:row>
    <x:row r="876" ht="48" customHeight="1">
      <x:c r="A876" s="14" t="str">
        <x:v>H01</x:v>
      </x:c>
      <x:c r="B876" s="14" t="str">
        <x:v>Yusuf Husseini Yanusa</x:v>
      </x:c>
      <x:c r="C876" s="14" t="str">
        <x:v>Councillor, Gurume Community / Community Leader</x:v>
      </x:c>
      <x:c r="D876" s="14" t="str">
        <x:v>Kano</x:v>
      </x:c>
      <x:c r="E876" s="14" t="str">
        <x:v>Hausa translated to English</x:v>
      </x:c>
      <x:c r="F876" s="14" t="str">
        <x:v>Interviews Hausa.txt</x:v>
      </x:c>
      <x:c r="G876" s="14" t="str">
        <x:v>00:00:17:13</x:v>
      </x:c>
      <x:c r="H876" s="14" t="str">
        <x:v>00:08:23:11</x:v>
      </x:c>
      <x:c r="I876" s="14" t="n">
        <x:v>64</x:v>
      </x:c>
      <x:c r="J876" s="14" t="str">
        <x:v>00:05:25:10</x:v>
      </x:c>
      <x:c r="K876" s="14" t="str">
        <x:v>00:05:26:11</x:v>
      </x:c>
      <x:c r="L876" s="14" t="str">
        <x:v>But in the past,</x:v>
      </x:c>
    </x:row>
    <x:row r="877" ht="48" customHeight="1">
      <x:c r="A877" s="14" t="str">
        <x:v>H01</x:v>
      </x:c>
      <x:c r="B877" s="14" t="str">
        <x:v>Yusuf Husseini Yanusa</x:v>
      </x:c>
      <x:c r="C877" s="14" t="str">
        <x:v>Councillor, Gurume Community / Community Leader</x:v>
      </x:c>
      <x:c r="D877" s="14" t="str">
        <x:v>Kano</x:v>
      </x:c>
      <x:c r="E877" s="14" t="str">
        <x:v>Hausa translated to English</x:v>
      </x:c>
      <x:c r="F877" s="14" t="str">
        <x:v>Interviews Hausa.txt</x:v>
      </x:c>
      <x:c r="G877" s="14" t="str">
        <x:v>00:00:17:13</x:v>
      </x:c>
      <x:c r="H877" s="14" t="str">
        <x:v>00:08:23:11</x:v>
      </x:c>
      <x:c r="I877" s="14" t="n">
        <x:v>65</x:v>
      </x:c>
      <x:c r="J877" s="14" t="str">
        <x:v>00:05:27:06</x:v>
      </x:c>
      <x:c r="K877" s="14" t="str">
        <x:v>00:05:33:08</x:v>
      </x:c>
      <x:c r="L877" s="14" t="str">
        <x:v>at first, we were having some issues with women unlike now that we have this program.</x:v>
      </x:c>
    </x:row>
    <x:row r="878" ht="48" customHeight="1">
      <x:c r="A878" s="14" t="str">
        <x:v>H01</x:v>
      </x:c>
      <x:c r="B878" s="14" t="str">
        <x:v>Yusuf Husseini Yanusa</x:v>
      </x:c>
      <x:c r="C878" s="14" t="str">
        <x:v>Councillor, Gurume Community / Community Leader</x:v>
      </x:c>
      <x:c r="D878" s="14" t="str">
        <x:v>Kano</x:v>
      </x:c>
      <x:c r="E878" s="14" t="str">
        <x:v>Hausa translated to English</x:v>
      </x:c>
      <x:c r="F878" s="14" t="str">
        <x:v>Interviews Hausa.txt</x:v>
      </x:c>
      <x:c r="G878" s="14" t="str">
        <x:v>00:00:17:13</x:v>
      </x:c>
      <x:c r="H878" s="14" t="str">
        <x:v>00:08:23:11</x:v>
      </x:c>
      <x:c r="I878" s="14" t="n">
        <x:v>66</x:v>
      </x:c>
      <x:c r="J878" s="14" t="str">
        <x:v>00:05:33:20</x:v>
      </x:c>
      <x:c r="K878" s="14" t="str">
        <x:v>00:05:37:06</x:v>
      </x:c>
      <x:c r="L878" s="14" t="str">
        <x:v>You will see a woman even after delivery , she doesn’t come for check up,</x:v>
      </x:c>
    </x:row>
    <x:row r="879" ht="48" customHeight="1">
      <x:c r="A879" s="14" t="str">
        <x:v>H01</x:v>
      </x:c>
      <x:c r="B879" s="14" t="str">
        <x:v>Yusuf Husseini Yanusa</x:v>
      </x:c>
      <x:c r="C879" s="14" t="str">
        <x:v>Councillor, Gurume Community / Community Leader</x:v>
      </x:c>
      <x:c r="D879" s="14" t="str">
        <x:v>Kano</x:v>
      </x:c>
      <x:c r="E879" s="14" t="str">
        <x:v>Hausa translated to English</x:v>
      </x:c>
      <x:c r="F879" s="14" t="str">
        <x:v>Interviews Hausa.txt</x:v>
      </x:c>
      <x:c r="G879" s="14" t="str">
        <x:v>00:00:17:13</x:v>
      </x:c>
      <x:c r="H879" s="14" t="str">
        <x:v>00:08:23:11</x:v>
      </x:c>
      <x:c r="I879" s="14" t="n">
        <x:v>67</x:v>
      </x:c>
      <x:c r="J879" s="14" t="str">
        <x:v>00:05:37:19</x:v>
      </x:c>
      <x:c r="K879" s="14" t="str">
        <x:v>00:05:40:05</x:v>
      </x:c>
      <x:c r="L879" s="14" t="str">
        <x:v>that’s why after delivery, it will come with issues.</x:v>
      </x:c>
    </x:row>
    <x:row r="880" ht="48" customHeight="1">
      <x:c r="A880" s="14" t="str">
        <x:v>H01</x:v>
      </x:c>
      <x:c r="B880" s="14" t="str">
        <x:v>Yusuf Husseini Yanusa</x:v>
      </x:c>
      <x:c r="C880" s="14" t="str">
        <x:v>Councillor, Gurume Community / Community Leader</x:v>
      </x:c>
      <x:c r="D880" s="14" t="str">
        <x:v>Kano</x:v>
      </x:c>
      <x:c r="E880" s="14" t="str">
        <x:v>Hausa translated to English</x:v>
      </x:c>
      <x:c r="F880" s="14" t="str">
        <x:v>Interviews Hausa.txt</x:v>
      </x:c>
      <x:c r="G880" s="14" t="str">
        <x:v>00:00:17:13</x:v>
      </x:c>
      <x:c r="H880" s="14" t="str">
        <x:v>00:08:23:11</x:v>
      </x:c>
      <x:c r="I880" s="14" t="n">
        <x:v>68</x:v>
      </x:c>
      <x:c r="J880" s="14" t="str">
        <x:v>00:05:40:15</x:v>
      </x:c>
      <x:c r="K880" s="14" t="str">
        <x:v>00:05:45:00</x:v>
      </x:c>
      <x:c r="L880" s="14" t="str">
        <x:v>A woman will give birth and have loss of blood or some other delivery issues.</x:v>
      </x:c>
    </x:row>
    <x:row r="881" ht="48" customHeight="1">
      <x:c r="A881" s="14" t="str">
        <x:v>H01</x:v>
      </x:c>
      <x:c r="B881" s="14" t="str">
        <x:v>Yusuf Husseini Yanusa</x:v>
      </x:c>
      <x:c r="C881" s="14" t="str">
        <x:v>Councillor, Gurume Community / Community Leader</x:v>
      </x:c>
      <x:c r="D881" s="14" t="str">
        <x:v>Kano</x:v>
      </x:c>
      <x:c r="E881" s="14" t="str">
        <x:v>Hausa translated to English</x:v>
      </x:c>
      <x:c r="F881" s="14" t="str">
        <x:v>Interviews Hausa.txt</x:v>
      </x:c>
      <x:c r="G881" s="14" t="str">
        <x:v>00:00:17:13</x:v>
      </x:c>
      <x:c r="H881" s="14" t="str">
        <x:v>00:08:23:11</x:v>
      </x:c>
      <x:c r="I881" s="14" t="n">
        <x:v>69</x:v>
      </x:c>
      <x:c r="J881" s="14" t="str">
        <x:v>00:05:45:13</x:v>
      </x:c>
      <x:c r="K881" s="14" t="str">
        <x:v>00:05:53:20</x:v>
      </x:c>
      <x:c r="L881" s="14" t="str">
        <x:v>Before she will get to a hospital for treatment, something else might have happened.</x:v>
      </x:c>
    </x:row>
    <x:row r="882" ht="48" customHeight="1">
      <x:c r="A882" s="14" t="str">
        <x:v>H01</x:v>
      </x:c>
      <x:c r="B882" s="14" t="str">
        <x:v>Yusuf Husseini Yanusa</x:v>
      </x:c>
      <x:c r="C882" s="14" t="str">
        <x:v>Councillor, Gurume Community / Community Leader</x:v>
      </x:c>
      <x:c r="D882" s="14" t="str">
        <x:v>Kano</x:v>
      </x:c>
      <x:c r="E882" s="14" t="str">
        <x:v>Hausa translated to English</x:v>
      </x:c>
      <x:c r="F882" s="14" t="str">
        <x:v>Interviews Hausa.txt</x:v>
      </x:c>
      <x:c r="G882" s="14" t="str">
        <x:v>00:00:17:13</x:v>
      </x:c>
      <x:c r="H882" s="14" t="str">
        <x:v>00:08:23:11</x:v>
      </x:c>
      <x:c r="I882" s="14" t="n">
        <x:v>70</x:v>
      </x:c>
      <x:c r="J882" s="14" t="str">
        <x:v>00:05:54:06</x:v>
      </x:c>
      <x:c r="K882" s="14" t="str">
        <x:v>00:05:56:19</x:v>
      </x:c>
      <x:c r="L882" s="14" t="str">
        <x:v>That can lead to loss of life,</x:v>
      </x:c>
    </x:row>
    <x:row r="883" ht="48" customHeight="1">
      <x:c r="A883" s="14" t="str">
        <x:v>H01</x:v>
      </x:c>
      <x:c r="B883" s="14" t="str">
        <x:v>Yusuf Husseini Yanusa</x:v>
      </x:c>
      <x:c r="C883" s="14" t="str">
        <x:v>Councillor, Gurume Community / Community Leader</x:v>
      </x:c>
      <x:c r="D883" s="14" t="str">
        <x:v>Kano</x:v>
      </x:c>
      <x:c r="E883" s="14" t="str">
        <x:v>Hausa translated to English</x:v>
      </x:c>
      <x:c r="F883" s="14" t="str">
        <x:v>Interviews Hausa.txt</x:v>
      </x:c>
      <x:c r="G883" s="14" t="str">
        <x:v>00:00:17:13</x:v>
      </x:c>
      <x:c r="H883" s="14" t="str">
        <x:v>00:08:23:11</x:v>
      </x:c>
      <x:c r="I883" s="14" t="n">
        <x:v>71</x:v>
      </x:c>
      <x:c r="J883" s="14" t="str">
        <x:v>00:05:57:14</x:v>
      </x:c>
      <x:c r="K883" s="14" t="str">
        <x:v>00:06:00:08</x:v>
      </x:c>
      <x:c r="L883" s="14" t="str">
        <x:v>but Alhamdulilah because of this development</x:v>
      </x:c>
    </x:row>
    <x:row r="884" ht="48" customHeight="1">
      <x:c r="A884" s="14" t="str">
        <x:v>H01</x:v>
      </x:c>
      <x:c r="B884" s="14" t="str">
        <x:v>Yusuf Husseini Yanusa</x:v>
      </x:c>
      <x:c r="C884" s="14" t="str">
        <x:v>Councillor, Gurume Community / Community Leader</x:v>
      </x:c>
      <x:c r="D884" s="14" t="str">
        <x:v>Kano</x:v>
      </x:c>
      <x:c r="E884" s="14" t="str">
        <x:v>Hausa translated to English</x:v>
      </x:c>
      <x:c r="F884" s="14" t="str">
        <x:v>Interviews Hausa.txt</x:v>
      </x:c>
      <x:c r="G884" s="14" t="str">
        <x:v>00:00:17:13</x:v>
      </x:c>
      <x:c r="H884" s="14" t="str">
        <x:v>00:08:23:11</x:v>
      </x:c>
      <x:c r="I884" s="14" t="n">
        <x:v>72</x:v>
      </x:c>
      <x:c r="J884" s="14" t="str">
        <x:v>00:06:01:03</x:v>
      </x:c>
      <x:c r="K884" s="14" t="str">
        <x:v>00:06:04:00</x:v>
      </x:c>
      <x:c r="L884" s="14" t="str">
        <x:v>we have now gotten better with this type of issues.</x:v>
      </x:c>
    </x:row>
    <x:row r="885" ht="48" customHeight="1">
      <x:c r="A885" s="14" t="str">
        <x:v>H01</x:v>
      </x:c>
      <x:c r="B885" s="14" t="str">
        <x:v>Yusuf Husseini Yanusa</x:v>
      </x:c>
      <x:c r="C885" s="14" t="str">
        <x:v>Councillor, Gurume Community / Community Leader</x:v>
      </x:c>
      <x:c r="D885" s="14" t="str">
        <x:v>Kano</x:v>
      </x:c>
      <x:c r="E885" s="14" t="str">
        <x:v>Hausa translated to English</x:v>
      </x:c>
      <x:c r="F885" s="14" t="str">
        <x:v>Interviews Hausa.txt</x:v>
      </x:c>
      <x:c r="G885" s="14" t="str">
        <x:v>00:00:17:13</x:v>
      </x:c>
      <x:c r="H885" s="14" t="str">
        <x:v>00:08:23:11</x:v>
      </x:c>
      <x:c r="I885" s="14" t="n">
        <x:v>73</x:v>
      </x:c>
      <x:c r="J885" s="14" t="str">
        <x:v>00:06:04:19</x:v>
      </x:c>
      <x:c r="K885" s="14" t="str">
        <x:v>00:06:11:13</x:v>
      </x:c>
      <x:c r="L885" s="14" t="str">
        <x:v>You can be sitting down with someone, nothing will be wrong with him but during the night,</x:v>
      </x:c>
    </x:row>
    <x:row r="886" ht="48" customHeight="1">
      <x:c r="A886" s="14" t="str">
        <x:v>H01</x:v>
      </x:c>
      <x:c r="B886" s="14" t="str">
        <x:v>Yusuf Husseini Yanusa</x:v>
      </x:c>
      <x:c r="C886" s="14" t="str">
        <x:v>Councillor, Gurume Community / Community Leader</x:v>
      </x:c>
      <x:c r="D886" s="14" t="str">
        <x:v>Kano</x:v>
      </x:c>
      <x:c r="E886" s="14" t="str">
        <x:v>Hausa translated to English</x:v>
      </x:c>
      <x:c r="F886" s="14" t="str">
        <x:v>Interviews Hausa.txt</x:v>
      </x:c>
      <x:c r="G886" s="14" t="str">
        <x:v>00:00:17:13</x:v>
      </x:c>
      <x:c r="H886" s="14" t="str">
        <x:v>00:08:23:11</x:v>
      </x:c>
      <x:c r="I886" s="14" t="n">
        <x:v>74</x:v>
      </x:c>
      <x:c r="J886" s="14" t="str">
        <x:v>00:06:11:18</x:v>
      </x:c>
      <x:c r="K886" s="14" t="str">
        <x:v>00:06:14:08</x:v>
      </x:c>
      <x:c r="L886" s="14" t="str">
        <x:v>you will then be confused on where to take him to, 
before you know it, something else has happened.</x:v>
      </x:c>
    </x:row>
    <x:row r="887" ht="48" customHeight="1">
      <x:c r="A887" s="14" t="str">
        <x:v>H01</x:v>
      </x:c>
      <x:c r="B887" s="14" t="str">
        <x:v>Yusuf Husseini Yanusa</x:v>
      </x:c>
      <x:c r="C887" s="14" t="str">
        <x:v>Councillor, Gurume Community / Community Leader</x:v>
      </x:c>
      <x:c r="D887" s="14" t="str">
        <x:v>Kano</x:v>
      </x:c>
      <x:c r="E887" s="14" t="str">
        <x:v>Hausa translated to English</x:v>
      </x:c>
      <x:c r="F887" s="14" t="str">
        <x:v>Interviews Hausa.txt</x:v>
      </x:c>
      <x:c r="G887" s="14" t="str">
        <x:v>00:00:17:13</x:v>
      </x:c>
      <x:c r="H887" s="14" t="str">
        <x:v>00:08:23:11</x:v>
      </x:c>
      <x:c r="I887" s="14" t="n">
        <x:v>75</x:v>
      </x:c>
      <x:c r="J887" s="14" t="str">
        <x:v>00:06:14:11</x:v>
      </x:c>
      <x:c r="K887" s="14" t="str">
        <x:v>00:06:17:13</x:v>
      </x:c>
      <x:c r="L887" s="14" t="str">
        <x:v>But Alhamdulilah on the coming of this development that we have gotten.</x:v>
      </x:c>
    </x:row>
    <x:row r="888" ht="48" customHeight="1">
      <x:c r="A888" s="14" t="str">
        <x:v>H01</x:v>
      </x:c>
      <x:c r="B888" s="14" t="str">
        <x:v>Yusuf Husseini Yanusa</x:v>
      </x:c>
      <x:c r="C888" s="14" t="str">
        <x:v>Councillor, Gurume Community / Community Leader</x:v>
      </x:c>
      <x:c r="D888" s="14" t="str">
        <x:v>Kano</x:v>
      </x:c>
      <x:c r="E888" s="14" t="str">
        <x:v>Hausa translated to English</x:v>
      </x:c>
      <x:c r="F888" s="14" t="str">
        <x:v>Interviews Hausa.txt</x:v>
      </x:c>
      <x:c r="G888" s="14" t="str">
        <x:v>00:00:17:13</x:v>
      </x:c>
      <x:c r="H888" s="14" t="str">
        <x:v>00:08:23:11</x:v>
      </x:c>
      <x:c r="I888" s="14" t="n">
        <x:v>76</x:v>
      </x:c>
      <x:c r="J888" s="14" t="str">
        <x:v>00:06:18:06</x:v>
      </x:c>
      <x:c r="K888" s="14" t="str">
        <x:v>00:06:20:15</x:v>
      </x:c>
      <x:c r="L888" s="14" t="str">
        <x:v>We are now fine from such issues.</x:v>
      </x:c>
    </x:row>
    <x:row r="889" ht="48" customHeight="1">
      <x:c r="A889" s="14" t="str">
        <x:v>H01</x:v>
      </x:c>
      <x:c r="B889" s="14" t="str">
        <x:v>Yusuf Husseini Yanusa</x:v>
      </x:c>
      <x:c r="C889" s="14" t="str">
        <x:v>Councillor, Gurume Community / Community Leader</x:v>
      </x:c>
      <x:c r="D889" s="14" t="str">
        <x:v>Kano</x:v>
      </x:c>
      <x:c r="E889" s="14" t="str">
        <x:v>Hausa translated to English</x:v>
      </x:c>
      <x:c r="F889" s="14" t="str">
        <x:v>Interviews Hausa.txt</x:v>
      </x:c>
      <x:c r="G889" s="14" t="str">
        <x:v>00:00:17:13</x:v>
      </x:c>
      <x:c r="H889" s="14" t="str">
        <x:v>00:08:23:11</x:v>
      </x:c>
      <x:c r="I889" s="14" t="n">
        <x:v>77</x:v>
      </x:c>
      <x:c r="J889" s="14" t="str">
        <x:v>00:07:01:13</x:v>
      </x:c>
      <x:c r="K889" s="14" t="str">
        <x:v>00:07:04:04</x:v>
      </x:c>
      <x:c r="L889" s="14" t="str">
        <x:v>The progress we have had because of the development</x:v>
      </x:c>
    </x:row>
    <x:row r="890" ht="48" customHeight="1">
      <x:c r="A890" s="14" t="str">
        <x:v>H01</x:v>
      </x:c>
      <x:c r="B890" s="14" t="str">
        <x:v>Yusuf Husseini Yanusa</x:v>
      </x:c>
      <x:c r="C890" s="14" t="str">
        <x:v>Councillor, Gurume Community / Community Leader</x:v>
      </x:c>
      <x:c r="D890" s="14" t="str">
        <x:v>Kano</x:v>
      </x:c>
      <x:c r="E890" s="14" t="str">
        <x:v>Hausa translated to English</x:v>
      </x:c>
      <x:c r="F890" s="14" t="str">
        <x:v>Interviews Hausa.txt</x:v>
      </x:c>
      <x:c r="G890" s="14" t="str">
        <x:v>00:00:17:13</x:v>
      </x:c>
      <x:c r="H890" s="14" t="str">
        <x:v>00:08:23:11</x:v>
      </x:c>
      <x:c r="I890" s="14" t="n">
        <x:v>78</x:v>
      </x:c>
      <x:c r="J890" s="14" t="str">
        <x:v>00:07:04:18</x:v>
      </x:c>
      <x:c r="K890" s="14" t="str">
        <x:v>00:07:06:20</x:v>
      </x:c>
      <x:c r="L890" s="14" t="str">
        <x:v>now is that, we have gotten rest of mind,</x:v>
      </x:c>
    </x:row>
    <x:row r="891" ht="48" customHeight="1">
      <x:c r="A891" s="14" t="str">
        <x:v>H01</x:v>
      </x:c>
      <x:c r="B891" s="14" t="str">
        <x:v>Yusuf Husseini Yanusa</x:v>
      </x:c>
      <x:c r="C891" s="14" t="str">
        <x:v>Councillor, Gurume Community / Community Leader</x:v>
      </x:c>
      <x:c r="D891" s="14" t="str">
        <x:v>Kano</x:v>
      </x:c>
      <x:c r="E891" s="14" t="str">
        <x:v>Hausa translated to English</x:v>
      </x:c>
      <x:c r="F891" s="14" t="str">
        <x:v>Interviews Hausa.txt</x:v>
      </x:c>
      <x:c r="G891" s="14" t="str">
        <x:v>00:00:17:13</x:v>
      </x:c>
      <x:c r="H891" s="14" t="str">
        <x:v>00:08:23:11</x:v>
      </x:c>
      <x:c r="I891" s="14" t="n">
        <x:v>79</x:v>
      </x:c>
      <x:c r="J891" s="14" t="str">
        <x:v>00:07:07:09</x:v>
      </x:c>
      <x:c r="K891" s="14" t="str">
        <x:v>00:07:10:04</x:v>
      </x:c>
      <x:c r="L891" s="14" t="str">
        <x:v>and we have gotten peace in living in Al umar.</x:v>
      </x:c>
    </x:row>
    <x:row r="892" ht="48" customHeight="1">
      <x:c r="A892" s="14" t="str">
        <x:v>H01</x:v>
      </x:c>
      <x:c r="B892" s="14" t="str">
        <x:v>Yusuf Husseini Yanusa</x:v>
      </x:c>
      <x:c r="C892" s="14" t="str">
        <x:v>Councillor, Gurume Community / Community Leader</x:v>
      </x:c>
      <x:c r="D892" s="14" t="str">
        <x:v>Kano</x:v>
      </x:c>
      <x:c r="E892" s="14" t="str">
        <x:v>Hausa translated to English</x:v>
      </x:c>
      <x:c r="F892" s="14" t="str">
        <x:v>Interviews Hausa.txt</x:v>
      </x:c>
      <x:c r="G892" s="14" t="str">
        <x:v>00:00:17:13</x:v>
      </x:c>
      <x:c r="H892" s="14" t="str">
        <x:v>00:08:23:11</x:v>
      </x:c>
      <x:c r="I892" s="14" t="n">
        <x:v>80</x:v>
      </x:c>
      <x:c r="J892" s="14" t="str">
        <x:v>00:07:10:13</x:v>
      </x:c>
      <x:c r="K892" s="14" t="str">
        <x:v>00:07:13:16</x:v>
      </x:c>
      <x:c r="L892" s="14" t="str">
        <x:v>We have gotten joy that now if someone</x:v>
      </x:c>
    </x:row>
    <x:row r="893" ht="48" customHeight="1">
      <x:c r="A893" s="14" t="str">
        <x:v>H01</x:v>
      </x:c>
      <x:c r="B893" s="14" t="str">
        <x:v>Yusuf Husseini Yanusa</x:v>
      </x:c>
      <x:c r="C893" s="14" t="str">
        <x:v>Councillor, Gurume Community / Community Leader</x:v>
      </x:c>
      <x:c r="D893" s="14" t="str">
        <x:v>Kano</x:v>
      </x:c>
      <x:c r="E893" s="14" t="str">
        <x:v>Hausa translated to English</x:v>
      </x:c>
      <x:c r="F893" s="14" t="str">
        <x:v>Interviews Hausa.txt</x:v>
      </x:c>
      <x:c r="G893" s="14" t="str">
        <x:v>00:00:17:13</x:v>
      </x:c>
      <x:c r="H893" s="14" t="str">
        <x:v>00:08:23:11</x:v>
      </x:c>
      <x:c r="I893" s="14" t="n">
        <x:v>81</x:v>
      </x:c>
      <x:c r="J893" s="14" t="str">
        <x:v>00:07:14:16</x:v>
      </x:c>
      <x:c r="K893" s="14" t="str">
        <x:v>00:07:15:23</x:v>
      </x:c>
      <x:c r="L893" s="14" t="str">
        <x:v>in this development</x:v>
      </x:c>
    </x:row>
    <x:row r="894" ht="48" customHeight="1">
      <x:c r="A894" s="14" t="str">
        <x:v>H01</x:v>
      </x:c>
      <x:c r="B894" s="14" t="str">
        <x:v>Yusuf Husseini Yanusa</x:v>
      </x:c>
      <x:c r="C894" s="14" t="str">
        <x:v>Councillor, Gurume Community / Community Leader</x:v>
      </x:c>
      <x:c r="D894" s="14" t="str">
        <x:v>Kano</x:v>
      </x:c>
      <x:c r="E894" s="14" t="str">
        <x:v>Hausa translated to English</x:v>
      </x:c>
      <x:c r="F894" s="14" t="str">
        <x:v>Interviews Hausa.txt</x:v>
      </x:c>
      <x:c r="G894" s="14" t="str">
        <x:v>00:00:17:13</x:v>
      </x:c>
      <x:c r="H894" s="14" t="str">
        <x:v>00:08:23:11</x:v>
      </x:c>
      <x:c r="I894" s="14" t="n">
        <x:v>82</x:v>
      </x:c>
      <x:c r="J894" s="14" t="str">
        <x:v>00:07:16:23</x:v>
      </x:c>
      <x:c r="K894" s="14" t="str">
        <x:v>00:07:17:12</x:v>
      </x:c>
      <x:c r="L894" s="14" t="str">
        <x:v>because..</x:v>
      </x:c>
    </x:row>
    <x:row r="895" ht="48" customHeight="1">
      <x:c r="A895" s="14" t="str">
        <x:v>H01</x:v>
      </x:c>
      <x:c r="B895" s="14" t="str">
        <x:v>Yusuf Husseini Yanusa</x:v>
      </x:c>
      <x:c r="C895" s="14" t="str">
        <x:v>Councillor, Gurume Community / Community Leader</x:v>
      </x:c>
      <x:c r="D895" s="14" t="str">
        <x:v>Kano</x:v>
      </x:c>
      <x:c r="E895" s="14" t="str">
        <x:v>Hausa translated to English</x:v>
      </x:c>
      <x:c r="F895" s="14" t="str">
        <x:v>Interviews Hausa.txt</x:v>
      </x:c>
      <x:c r="G895" s="14" t="str">
        <x:v>00:00:17:13</x:v>
      </x:c>
      <x:c r="H895" s="14" t="str">
        <x:v>00:08:23:11</x:v>
      </x:c>
      <x:c r="I895" s="14" t="n">
        <x:v>83</x:v>
      </x:c>
      <x:c r="J895" s="14" t="str">
        <x:v>00:07:18:02</x:v>
      </x:c>
      <x:c r="K895" s="14" t="str">
        <x:v>00:07:21:23</x:v>
      </x:c>
      <x:c r="L895" s="14" t="str">
        <x:v>if they find someone is sick,
he will be brought here for checkup</x:v>
      </x:c>
    </x:row>
    <x:row r="896" ht="48" customHeight="1">
      <x:c r="A896" s="14" t="str">
        <x:v>H01</x:v>
      </x:c>
      <x:c r="B896" s="14" t="str">
        <x:v>Yusuf Husseini Yanusa</x:v>
      </x:c>
      <x:c r="C896" s="14" t="str">
        <x:v>Councillor, Gurume Community / Community Leader</x:v>
      </x:c>
      <x:c r="D896" s="14" t="str">
        <x:v>Kano</x:v>
      </x:c>
      <x:c r="E896" s="14" t="str">
        <x:v>Hausa translated to English</x:v>
      </x:c>
      <x:c r="F896" s="14" t="str">
        <x:v>Interviews Hausa.txt</x:v>
      </x:c>
      <x:c r="G896" s="14" t="str">
        <x:v>00:00:17:13</x:v>
      </x:c>
      <x:c r="H896" s="14" t="str">
        <x:v>00:08:23:11</x:v>
      </x:c>
      <x:c r="I896" s="14" t="n">
        <x:v>84</x:v>
      </x:c>
      <x:c r="J896" s="14" t="str">
        <x:v>00:07:22:11</x:v>
      </x:c>
      <x:c r="K896" s="14" t="str">
        <x:v>00:07:24:23</x:v>
      </x:c>
      <x:c r="L896" s="14" t="str">
        <x:v>and he will be treated in the way it should be done.</x:v>
      </x:c>
    </x:row>
    <x:row r="897" ht="48" customHeight="1">
      <x:c r="A897" s="14" t="str">
        <x:v>H01</x:v>
      </x:c>
      <x:c r="B897" s="14" t="str">
        <x:v>Yusuf Husseini Yanusa</x:v>
      </x:c>
      <x:c r="C897" s="14" t="str">
        <x:v>Councillor, Gurume Community / Community Leader</x:v>
      </x:c>
      <x:c r="D897" s="14" t="str">
        <x:v>Kano</x:v>
      </x:c>
      <x:c r="E897" s="14" t="str">
        <x:v>Hausa translated to English</x:v>
      </x:c>
      <x:c r="F897" s="14" t="str">
        <x:v>Interviews Hausa.txt</x:v>
      </x:c>
      <x:c r="G897" s="14" t="str">
        <x:v>00:00:17:13</x:v>
      </x:c>
      <x:c r="H897" s="14" t="str">
        <x:v>00:08:23:11</x:v>
      </x:c>
      <x:c r="I897" s="14" t="n">
        <x:v>85</x:v>
      </x:c>
      <x:c r="J897" s="14" t="str">
        <x:v>00:07:25:14</x:v>
      </x:c>
      <x:c r="K897" s="14" t="str">
        <x:v>00:07:28:22</x:v>
      </x:c>
      <x:c r="L897" s="14" t="str">
        <x:v>Alhamdulilah
the man will be thankful.</x:v>
      </x:c>
    </x:row>
    <x:row r="898" ht="48" customHeight="1">
      <x:c r="A898" s="14" t="str">
        <x:v>H01</x:v>
      </x:c>
      <x:c r="B898" s="14" t="str">
        <x:v>Yusuf Husseini Yanusa</x:v>
      </x:c>
      <x:c r="C898" s="14" t="str">
        <x:v>Councillor, Gurume Community / Community Leader</x:v>
      </x:c>
      <x:c r="D898" s="14" t="str">
        <x:v>Kano</x:v>
      </x:c>
      <x:c r="E898" s="14" t="str">
        <x:v>Hausa translated to English</x:v>
      </x:c>
      <x:c r="F898" s="14" t="str">
        <x:v>Interviews Hausa.txt</x:v>
      </x:c>
      <x:c r="G898" s="14" t="str">
        <x:v>00:00:17:13</x:v>
      </x:c>
      <x:c r="H898" s="14" t="str">
        <x:v>00:08:23:11</x:v>
      </x:c>
      <x:c r="I898" s="14" t="n">
        <x:v>86</x:v>
      </x:c>
      <x:c r="J898" s="14" t="str">
        <x:v>00:07:29:16</x:v>
      </x:c>
      <x:c r="K898" s="14" t="str">
        <x:v>00:07:30:24</x:v>
      </x:c>
      <x:c r="L898" s="14" t="str">
        <x:v>because of this development</x:v>
      </x:c>
    </x:row>
    <x:row r="899" ht="48" customHeight="1">
      <x:c r="A899" s="14" t="str">
        <x:v>H01</x:v>
      </x:c>
      <x:c r="B899" s="14" t="str">
        <x:v>Yusuf Husseini Yanusa</x:v>
      </x:c>
      <x:c r="C899" s="14" t="str">
        <x:v>Councillor, Gurume Community / Community Leader</x:v>
      </x:c>
      <x:c r="D899" s="14" t="str">
        <x:v>Kano</x:v>
      </x:c>
      <x:c r="E899" s="14" t="str">
        <x:v>Hausa translated to English</x:v>
      </x:c>
      <x:c r="F899" s="14" t="str">
        <x:v>Interviews Hausa.txt</x:v>
      </x:c>
      <x:c r="G899" s="14" t="str">
        <x:v>00:00:17:13</x:v>
      </x:c>
      <x:c r="H899" s="14" t="str">
        <x:v>00:08:23:11</x:v>
      </x:c>
      <x:c r="I899" s="14" t="n">
        <x:v>87</x:v>
      </x:c>
      <x:c r="J899" s="14" t="str">
        <x:v>00:07:33:19</x:v>
      </x:c>
      <x:c r="K899" s="14" t="str">
        <x:v>00:07:34:05</x:v>
      </x:c>
      <x:c r="L899" s="14" t="str">
        <x:v>yeah..</x:v>
      </x:c>
    </x:row>
    <x:row r="900" ht="48" customHeight="1">
      <x:c r="A900" s="14" t="str">
        <x:v>H01</x:v>
      </x:c>
      <x:c r="B900" s="14" t="str">
        <x:v>Yusuf Husseini Yanusa</x:v>
      </x:c>
      <x:c r="C900" s="14" t="str">
        <x:v>Councillor, Gurume Community / Community Leader</x:v>
      </x:c>
      <x:c r="D900" s="14" t="str">
        <x:v>Kano</x:v>
      </x:c>
      <x:c r="E900" s="14" t="str">
        <x:v>Hausa translated to English</x:v>
      </x:c>
      <x:c r="F900" s="14" t="str">
        <x:v>Interviews Hausa.txt</x:v>
      </x:c>
      <x:c r="G900" s="14" t="str">
        <x:v>00:00:17:13</x:v>
      </x:c>
      <x:c r="H900" s="14" t="str">
        <x:v>00:08:23:11</x:v>
      </x:c>
      <x:c r="I900" s="14" t="n">
        <x:v>88</x:v>
      </x:c>
      <x:c r="J900" s="14" t="str">
        <x:v>00:07:37:04</x:v>
      </x:c>
      <x:c r="K900" s="14" t="str">
        <x:v>00:07:40:13</x:v>
      </x:c>
      <x:c r="L900" s="14" t="str">
        <x:v>truthfully, child delivery as a whole have been very helpful.</x:v>
      </x:c>
    </x:row>
    <x:row r="901" ht="48" customHeight="1">
      <x:c r="A901" s="14" t="str">
        <x:v>H01</x:v>
      </x:c>
      <x:c r="B901" s="14" t="str">
        <x:v>Yusuf Husseini Yanusa</x:v>
      </x:c>
      <x:c r="C901" s="14" t="str">
        <x:v>Councillor, Gurume Community / Community Leader</x:v>
      </x:c>
      <x:c r="D901" s="14" t="str">
        <x:v>Kano</x:v>
      </x:c>
      <x:c r="E901" s="14" t="str">
        <x:v>Hausa translated to English</x:v>
      </x:c>
      <x:c r="F901" s="14" t="str">
        <x:v>Interviews Hausa.txt</x:v>
      </x:c>
      <x:c r="G901" s="14" t="str">
        <x:v>00:00:17:13</x:v>
      </x:c>
      <x:c r="H901" s="14" t="str">
        <x:v>00:08:23:11</x:v>
      </x:c>
      <x:c r="I901" s="14" t="n">
        <x:v>89</x:v>
      </x:c>
      <x:c r="J901" s="14" t="str">
        <x:v>00:07:41:11</x:v>
      </x:c>
      <x:c r="K901" s="14" t="str">
        <x:v>00:07:42:08</x:v>
      </x:c>
      <x:c r="L901" s="14" t="str">
        <x:v>most especially</x:v>
      </x:c>
    </x:row>
    <x:row r="902" ht="48" customHeight="1">
      <x:c r="A902" s="14" t="str">
        <x:v>H01</x:v>
      </x:c>
      <x:c r="B902" s="14" t="str">
        <x:v>Yusuf Husseini Yanusa</x:v>
      </x:c>
      <x:c r="C902" s="14" t="str">
        <x:v>Councillor, Gurume Community / Community Leader</x:v>
      </x:c>
      <x:c r="D902" s="14" t="str">
        <x:v>Kano</x:v>
      </x:c>
      <x:c r="E902" s="14" t="str">
        <x:v>Hausa translated to English</x:v>
      </x:c>
      <x:c r="F902" s="14" t="str">
        <x:v>Interviews Hausa.txt</x:v>
      </x:c>
      <x:c r="G902" s="14" t="str">
        <x:v>00:00:17:13</x:v>
      </x:c>
      <x:c r="H902" s="14" t="str">
        <x:v>00:08:23:11</x:v>
      </x:c>
      <x:c r="I902" s="14" t="n">
        <x:v>90</x:v>
      </x:c>
      <x:c r="J902" s="14" t="str">
        <x:v>00:07:42:17</x:v>
      </x:c>
      <x:c r="K902" s="14" t="str">
        <x:v>00:07:45:24</x:v>
      </x:c>
      <x:c r="L902" s="14" t="str">
        <x:v>being healthy alone is good, 
you can see my brother for example.</x:v>
      </x:c>
    </x:row>
    <x:row r="903" ht="48" customHeight="1">
      <x:c r="A903" s="14" t="str">
        <x:v>H01</x:v>
      </x:c>
      <x:c r="B903" s="14" t="str">
        <x:v>Yusuf Husseini Yanusa</x:v>
      </x:c>
      <x:c r="C903" s="14" t="str">
        <x:v>Councillor, Gurume Community / Community Leader</x:v>
      </x:c>
      <x:c r="D903" s="14" t="str">
        <x:v>Kano</x:v>
      </x:c>
      <x:c r="E903" s="14" t="str">
        <x:v>Hausa translated to English</x:v>
      </x:c>
      <x:c r="F903" s="14" t="str">
        <x:v>Interviews Hausa.txt</x:v>
      </x:c>
      <x:c r="G903" s="14" t="str">
        <x:v>00:00:17:13</x:v>
      </x:c>
      <x:c r="H903" s="14" t="str">
        <x:v>00:08:23:11</x:v>
      </x:c>
      <x:c r="I903" s="14" t="n">
        <x:v>91</x:v>
      </x:c>
      <x:c r="J903" s="14" t="str">
        <x:v>00:07:46:13</x:v>
      </x:c>
      <x:c r="K903" s="14" t="str">
        <x:v>00:07:49:13</x:v>
      </x:c>
      <x:c r="L903" s="14" t="str">
        <x:v>when they brought in that person that is pregnant</x:v>
      </x:c>
    </x:row>
    <x:row r="904" ht="48" customHeight="1">
      <x:c r="A904" s="14" t="str">
        <x:v>H01</x:v>
      </x:c>
      <x:c r="B904" s="14" t="str">
        <x:v>Yusuf Husseini Yanusa</x:v>
      </x:c>
      <x:c r="C904" s="14" t="str">
        <x:v>Councillor, Gurume Community / Community Leader</x:v>
      </x:c>
      <x:c r="D904" s="14" t="str">
        <x:v>Kano</x:v>
      </x:c>
      <x:c r="E904" s="14" t="str">
        <x:v>Hausa translated to English</x:v>
      </x:c>
      <x:c r="F904" s="14" t="str">
        <x:v>Interviews Hausa.txt</x:v>
      </x:c>
      <x:c r="G904" s="14" t="str">
        <x:v>00:00:17:13</x:v>
      </x:c>
      <x:c r="H904" s="14" t="str">
        <x:v>00:08:23:11</x:v>
      </x:c>
      <x:c r="I904" s="14" t="n">
        <x:v>92</x:v>
      </x:c>
      <x:c r="J904" s="14" t="str">
        <x:v>00:07:50:01</x:v>
      </x:c>
      <x:c r="K904" s="14" t="str">
        <x:v>00:07:51:16</x:v>
      </x:c>
      <x:c r="L904" s="14" t="str">
        <x:v>she couldn’t get down from the car,</x:v>
      </x:c>
    </x:row>
    <x:row r="905" ht="48" customHeight="1">
      <x:c r="A905" s="14" t="str">
        <x:v>H01</x:v>
      </x:c>
      <x:c r="B905" s="14" t="str">
        <x:v>Yusuf Husseini Yanusa</x:v>
      </x:c>
      <x:c r="C905" s="14" t="str">
        <x:v>Councillor, Gurume Community / Community Leader</x:v>
      </x:c>
      <x:c r="D905" s="14" t="str">
        <x:v>Kano</x:v>
      </x:c>
      <x:c r="E905" s="14" t="str">
        <x:v>Hausa translated to English</x:v>
      </x:c>
      <x:c r="F905" s="14" t="str">
        <x:v>Interviews Hausa.txt</x:v>
      </x:c>
      <x:c r="G905" s="14" t="str">
        <x:v>00:00:17:13</x:v>
      </x:c>
      <x:c r="H905" s="14" t="str">
        <x:v>00:08:23:11</x:v>
      </x:c>
      <x:c r="I905" s="14" t="n">
        <x:v>93</x:v>
      </x:c>
      <x:c r="J905" s="14" t="str">
        <x:v>00:07:51:23</x:v>
      </x:c>
      <x:c r="K905" s="14" t="str">
        <x:v>00:07:54:10</x:v>
      </x:c>
      <x:c r="L905" s="14" t="str">
        <x:v>we were the ones that helped her to get down from the car,
and they wheeled her in,</x:v>
      </x:c>
    </x:row>
    <x:row r="906" ht="48" customHeight="1">
      <x:c r="A906" s="14" t="str">
        <x:v>H01</x:v>
      </x:c>
      <x:c r="B906" s="14" t="str">
        <x:v>Yusuf Husseini Yanusa</x:v>
      </x:c>
      <x:c r="C906" s="14" t="str">
        <x:v>Councillor, Gurume Community / Community Leader</x:v>
      </x:c>
      <x:c r="D906" s="14" t="str">
        <x:v>Kano</x:v>
      </x:c>
      <x:c r="E906" s="14" t="str">
        <x:v>Hausa translated to English</x:v>
      </x:c>
      <x:c r="F906" s="14" t="str">
        <x:v>Interviews Hausa.txt</x:v>
      </x:c>
      <x:c r="G906" s="14" t="str">
        <x:v>00:00:17:13</x:v>
      </x:c>
      <x:c r="H906" s="14" t="str">
        <x:v>00:08:23:11</x:v>
      </x:c>
      <x:c r="I906" s="14" t="n">
        <x:v>94</x:v>
      </x:c>
      <x:c r="J906" s="14" t="str">
        <x:v>00:07:54:16</x:v>
      </x:c>
      <x:c r="K906" s="14" t="str">
        <x:v>00:07:56:05</x:v>
      </x:c>
      <x:c r="L906" s="14" t="str">
        <x:v>but now she’s feeling fine.</x:v>
      </x:c>
    </x:row>
    <x:row r="907" ht="48" customHeight="1">
      <x:c r="A907" s="14" t="str">
        <x:v>H01</x:v>
      </x:c>
      <x:c r="B907" s="14" t="str">
        <x:v>Yusuf Husseini Yanusa</x:v>
      </x:c>
      <x:c r="C907" s="14" t="str">
        <x:v>Councillor, Gurume Community / Community Leader</x:v>
      </x:c>
      <x:c r="D907" s="14" t="str">
        <x:v>Kano</x:v>
      </x:c>
      <x:c r="E907" s="14" t="str">
        <x:v>Hausa translated to English</x:v>
      </x:c>
      <x:c r="F907" s="14" t="str">
        <x:v>Interviews Hausa.txt</x:v>
      </x:c>
      <x:c r="G907" s="14" t="str">
        <x:v>00:00:17:13</x:v>
      </x:c>
      <x:c r="H907" s="14" t="str">
        <x:v>00:08:23:11</x:v>
      </x:c>
      <x:c r="I907" s="14" t="n">
        <x:v>95</x:v>
      </x:c>
      <x:c r="J907" s="14" t="str">
        <x:v>00:07:56:12</x:v>
      </x:c>
      <x:c r="K907" s="14" t="str">
        <x:v>00:07:56:21</x:v>
      </x:c>
      <x:c r="L907" s="14" t="str">
        <x:v>but now</x:v>
      </x:c>
    </x:row>
    <x:row r="908" ht="48" customHeight="1">
      <x:c r="A908" s="14" t="str">
        <x:v>H01</x:v>
      </x:c>
      <x:c r="B908" s="14" t="str">
        <x:v>Yusuf Husseini Yanusa</x:v>
      </x:c>
      <x:c r="C908" s="14" t="str">
        <x:v>Councillor, Gurume Community / Community Leader</x:v>
      </x:c>
      <x:c r="D908" s="14" t="str">
        <x:v>Kano</x:v>
      </x:c>
      <x:c r="E908" s="14" t="str">
        <x:v>Hausa translated to English</x:v>
      </x:c>
      <x:c r="F908" s="14" t="str">
        <x:v>Interviews Hausa.txt</x:v>
      </x:c>
      <x:c r="G908" s="14" t="str">
        <x:v>00:00:17:13</x:v>
      </x:c>
      <x:c r="H908" s="14" t="str">
        <x:v>00:08:23:11</x:v>
      </x:c>
      <x:c r="I908" s="14" t="n">
        <x:v>96</x:v>
      </x:c>
      <x:c r="J908" s="14" t="str">
        <x:v>00:07:57:02</x:v>
      </x:c>
      <x:c r="K908" s="14" t="str">
        <x:v>00:07:57:23</x:v>
      </x:c>
      <x:c r="L908" s="14" t="str">
        <x:v>if it was</x:v>
      </x:c>
    </x:row>
    <x:row r="909" ht="48" customHeight="1">
      <x:c r="A909" s="14" t="str">
        <x:v>H01</x:v>
      </x:c>
      <x:c r="B909" s="14" t="str">
        <x:v>Yusuf Husseini Yanusa</x:v>
      </x:c>
      <x:c r="C909" s="14" t="str">
        <x:v>Councillor, Gurume Community / Community Leader</x:v>
      </x:c>
      <x:c r="D909" s="14" t="str">
        <x:v>Kano</x:v>
      </x:c>
      <x:c r="E909" s="14" t="str">
        <x:v>Hausa translated to English</x:v>
      </x:c>
      <x:c r="F909" s="14" t="str">
        <x:v>Interviews Hausa.txt</x:v>
      </x:c>
      <x:c r="G909" s="14" t="str">
        <x:v>00:00:17:13</x:v>
      </x:c>
      <x:c r="H909" s="14" t="str">
        <x:v>00:08:23:11</x:v>
      </x:c>
      <x:c r="I909" s="14" t="n">
        <x:v>97</x:v>
      </x:c>
      <x:c r="J909" s="14" t="str">
        <x:v>00:07:58:15</x:v>
      </x:c>
      <x:c r="K909" s="14" t="str">
        <x:v>00:08:01:15</x:v>
      </x:c>
      <x:c r="L909" s="14" t="str">
        <x:v>they wanted to take her to a bigger hospital,
then anything might happen.</x:v>
      </x:c>
    </x:row>
    <x:row r="910" ht="48" customHeight="1">
      <x:c r="A910" s="14" t="str">
        <x:v>H01</x:v>
      </x:c>
      <x:c r="B910" s="14" t="str">
        <x:v>Yusuf Husseini Yanusa</x:v>
      </x:c>
      <x:c r="C910" s="14" t="str">
        <x:v>Councillor, Gurume Community / Community Leader</x:v>
      </x:c>
      <x:c r="D910" s="14" t="str">
        <x:v>Kano</x:v>
      </x:c>
      <x:c r="E910" s="14" t="str">
        <x:v>Hausa translated to English</x:v>
      </x:c>
      <x:c r="F910" s="14" t="str">
        <x:v>Interviews Hausa.txt</x:v>
      </x:c>
      <x:c r="G910" s="14" t="str">
        <x:v>00:00:17:13</x:v>
      </x:c>
      <x:c r="H910" s="14" t="str">
        <x:v>00:08:23:11</x:v>
      </x:c>
      <x:c r="I910" s="14" t="n">
        <x:v>98</x:v>
      </x:c>
      <x:c r="J910" s="14" t="str">
        <x:v>00:08:02:04</x:v>
      </x:c>
      <x:c r="K910" s="14" t="str">
        <x:v>00:08:05:01</x:v>
      </x:c>
      <x:c r="L910" s="14" t="str">
        <x:v>but because of this development</x:v>
      </x:c>
    </x:row>
    <x:row r="911" ht="48" customHeight="1">
      <x:c r="A911" s="14" t="str">
        <x:v>H01</x:v>
      </x:c>
      <x:c r="B911" s="14" t="str">
        <x:v>Yusuf Husseini Yanusa</x:v>
      </x:c>
      <x:c r="C911" s="14" t="str">
        <x:v>Councillor, Gurume Community / Community Leader</x:v>
      </x:c>
      <x:c r="D911" s="14" t="str">
        <x:v>Kano</x:v>
      </x:c>
      <x:c r="E911" s="14" t="str">
        <x:v>Hausa translated to English</x:v>
      </x:c>
      <x:c r="F911" s="14" t="str">
        <x:v>Interviews Hausa.txt</x:v>
      </x:c>
      <x:c r="G911" s="14" t="str">
        <x:v>00:00:17:13</x:v>
      </x:c>
      <x:c r="H911" s="14" t="str">
        <x:v>00:08:23:11</x:v>
      </x:c>
      <x:c r="I911" s="14" t="n">
        <x:v>99</x:v>
      </x:c>
      <x:c r="J911" s="14" t="str">
        <x:v>00:08:05:11</x:v>
      </x:c>
      <x:c r="K911" s="14" t="str">
        <x:v>00:08:09:23</x:v>
      </x:c>
      <x:c r="L911" s="14" t="str">
        <x:v>in an hour she was brought in, 
everything was done perfectly.
the baby is fine, the mother too is fine too.</x:v>
      </x:c>
    </x:row>
    <x:row r="912" ht="48" customHeight="1">
      <x:c r="A912" s="14" t="str">
        <x:v>H01</x:v>
      </x:c>
      <x:c r="B912" s="14" t="str">
        <x:v>Yusuf Husseini Yanusa</x:v>
      </x:c>
      <x:c r="C912" s="14" t="str">
        <x:v>Councillor, Gurume Community / Community Leader</x:v>
      </x:c>
      <x:c r="D912" s="14" t="str">
        <x:v>Kano</x:v>
      </x:c>
      <x:c r="E912" s="14" t="str">
        <x:v>Hausa translated to English</x:v>
      </x:c>
      <x:c r="F912" s="14" t="str">
        <x:v>Interviews Hausa.txt</x:v>
      </x:c>
      <x:c r="G912" s="14" t="str">
        <x:v>00:00:17:13</x:v>
      </x:c>
      <x:c r="H912" s="14" t="str">
        <x:v>00:08:23:11</x:v>
      </x:c>
      <x:c r="I912" s="14" t="n">
        <x:v>100</x:v>
      </x:c>
      <x:c r="J912" s="14" t="str">
        <x:v>00:08:11:00</x:v>
      </x:c>
      <x:c r="K912" s="14" t="str">
        <x:v>00:08:14:11</x:v>
      </x:c>
      <x:c r="L912" s="14" t="str">
        <x:v>Alhamdulilah! We are grateful for this kind of development</x:v>
      </x:c>
    </x:row>
    <x:row r="913" ht="48" customHeight="1">
      <x:c r="A913" s="14" t="str">
        <x:v>H02</x:v>
      </x:c>
      <x:c r="B913" s="14" t="str">
        <x:v>Mujittapha Shuaibu Adamu</x:v>
      </x:c>
      <x:c r="C913" s="14" t="str">
        <x:v>Facility In-Charge / Health Facility Leader</x:v>
      </x:c>
      <x:c r="D913" s="14" t="str">
        <x:v>Kano</x:v>
      </x:c>
      <x:c r="E913" s="14" t="str">
        <x:v>Hausa translated to English</x:v>
      </x:c>
      <x:c r="F913" s="14" t="str">
        <x:v>Interviews Hausa.txt</x:v>
      </x:c>
      <x:c r="G913" s="14" t="str">
        <x:v>00:08:23:11</x:v>
      </x:c>
      <x:c r="H913" s="14" t="str">
        <x:v>00:32:50:18</x:v>
      </x:c>
      <x:c r="I913" s="14" t="n">
        <x:v>1</x:v>
      </x:c>
      <x:c r="J913" s="14" t="str">
        <x:v>00:08:23:11</x:v>
      </x:c>
      <x:c r="K913" s="14" t="str">
        <x:v>00:08:26:11</x:v>
      </x:c>
      <x:c r="L913" s="14" t="str">
        <x:v>Mujittapha Shuaibu Adamu</x:v>
      </x:c>
    </x:row>
    <x:row r="914" ht="48" customHeight="1">
      <x:c r="A914" s="14" t="str">
        <x:v>H02</x:v>
      </x:c>
      <x:c r="B914" s="14" t="str">
        <x:v>Mujittapha Shuaibu Adamu</x:v>
      </x:c>
      <x:c r="C914" s="14" t="str">
        <x:v>Facility In-Charge / Health Facility Leader</x:v>
      </x:c>
      <x:c r="D914" s="14" t="str">
        <x:v>Kano</x:v>
      </x:c>
      <x:c r="E914" s="14" t="str">
        <x:v>Hausa translated to English</x:v>
      </x:c>
      <x:c r="F914" s="14" t="str">
        <x:v>Interviews Hausa.txt</x:v>
      </x:c>
      <x:c r="G914" s="14" t="str">
        <x:v>00:08:23:11</x:v>
      </x:c>
      <x:c r="H914" s="14" t="str">
        <x:v>00:32:50:18</x:v>
      </x:c>
      <x:c r="I914" s="14" t="n">
        <x:v>2</x:v>
      </x:c>
      <x:c r="J914" s="14" t="str">
        <x:v>00:08:26:18</x:v>
      </x:c>
      <x:c r="K914" s="14" t="str">
        <x:v>00:08:35:17</x:v>
      </x:c>
      <x:c r="L914" s="14" t="str">
        <x:v>MUJITTAPHA</x:v>
      </x:c>
    </x:row>
    <x:row r="915" ht="48" customHeight="1">
      <x:c r="A915" s="14" t="str">
        <x:v>H02</x:v>
      </x:c>
      <x:c r="B915" s="14" t="str">
        <x:v>Mujittapha Shuaibu Adamu</x:v>
      </x:c>
      <x:c r="C915" s="14" t="str">
        <x:v>Facility In-Charge / Health Facility Leader</x:v>
      </x:c>
      <x:c r="D915" s="14" t="str">
        <x:v>Kano</x:v>
      </x:c>
      <x:c r="E915" s="14" t="str">
        <x:v>Hausa translated to English</x:v>
      </x:c>
      <x:c r="F915" s="14" t="str">
        <x:v>Interviews Hausa.txt</x:v>
      </x:c>
      <x:c r="G915" s="14" t="str">
        <x:v>00:08:23:11</x:v>
      </x:c>
      <x:c r="H915" s="14" t="str">
        <x:v>00:32:50:18</x:v>
      </x:c>
      <x:c r="I915" s="14" t="n">
        <x:v>3</x:v>
      </x:c>
      <x:c r="J915" s="14" t="str">
        <x:v>00:08:36:05</x:v>
      </x:c>
      <x:c r="K915" s="14" t="str">
        <x:v>00:08:43:01</x:v>
      </x:c>
      <x:c r="L915" s="14" t="str">
        <x:v>SHUAIBU</x:v>
      </x:c>
    </x:row>
    <x:row r="916" ht="48" customHeight="1">
      <x:c r="A916" s="14" t="str">
        <x:v>H02</x:v>
      </x:c>
      <x:c r="B916" s="14" t="str">
        <x:v>Mujittapha Shuaibu Adamu</x:v>
      </x:c>
      <x:c r="C916" s="14" t="str">
        <x:v>Facility In-Charge / Health Facility Leader</x:v>
      </x:c>
      <x:c r="D916" s="14" t="str">
        <x:v>Kano</x:v>
      </x:c>
      <x:c r="E916" s="14" t="str">
        <x:v>Hausa translated to English</x:v>
      </x:c>
      <x:c r="F916" s="14" t="str">
        <x:v>Interviews Hausa.txt</x:v>
      </x:c>
      <x:c r="G916" s="14" t="str">
        <x:v>00:08:23:11</x:v>
      </x:c>
      <x:c r="H916" s="14" t="str">
        <x:v>00:32:50:18</x:v>
      </x:c>
      <x:c r="I916" s="14" t="n">
        <x:v>4</x:v>
      </x:c>
      <x:c r="J916" s="14" t="str">
        <x:v>00:08:43:16</x:v>
      </x:c>
      <x:c r="K916" s="14" t="str">
        <x:v>00:08:47:05</x:v>
      </x:c>
      <x:c r="L916" s="14" t="str">
        <x:v>ADAMU</x:v>
      </x:c>
    </x:row>
    <x:row r="917" ht="48" customHeight="1">
      <x:c r="A917" s="14" t="str">
        <x:v>H02</x:v>
      </x:c>
      <x:c r="B917" s="14" t="str">
        <x:v>Mujittapha Shuaibu Adamu</x:v>
      </x:c>
      <x:c r="C917" s="14" t="str">
        <x:v>Facility In-Charge / Health Facility Leader</x:v>
      </x:c>
      <x:c r="D917" s="14" t="str">
        <x:v>Kano</x:v>
      </x:c>
      <x:c r="E917" s="14" t="str">
        <x:v>Hausa translated to English</x:v>
      </x:c>
      <x:c r="F917" s="14" t="str">
        <x:v>Interviews Hausa.txt</x:v>
      </x:c>
      <x:c r="G917" s="14" t="str">
        <x:v>00:08:23:11</x:v>
      </x:c>
      <x:c r="H917" s="14" t="str">
        <x:v>00:32:50:18</x:v>
      </x:c>
      <x:c r="I917" s="14" t="n">
        <x:v>5</x:v>
      </x:c>
      <x:c r="J917" s="14" t="str">
        <x:v>00:08:47:23</x:v>
      </x:c>
      <x:c r="K917" s="14" t="str">
        <x:v>00:08:48:10</x:v>
      </x:c>
      <x:c r="L917" s="14" t="str">
        <x:v>Yes</x:v>
      </x:c>
    </x:row>
    <x:row r="918" ht="48" customHeight="1">
      <x:c r="A918" s="14" t="str">
        <x:v>H02</x:v>
      </x:c>
      <x:c r="B918" s="14" t="str">
        <x:v>Mujittapha Shuaibu Adamu</x:v>
      </x:c>
      <x:c r="C918" s="14" t="str">
        <x:v>Facility In-Charge / Health Facility Leader</x:v>
      </x:c>
      <x:c r="D918" s="14" t="str">
        <x:v>Kano</x:v>
      </x:c>
      <x:c r="E918" s="14" t="str">
        <x:v>Hausa translated to English</x:v>
      </x:c>
      <x:c r="F918" s="14" t="str">
        <x:v>Interviews Hausa.txt</x:v>
      </x:c>
      <x:c r="G918" s="14" t="str">
        <x:v>00:08:23:11</x:v>
      </x:c>
      <x:c r="H918" s="14" t="str">
        <x:v>00:32:50:18</x:v>
      </x:c>
      <x:c r="I918" s="14" t="n">
        <x:v>6</x:v>
      </x:c>
      <x:c r="J918" s="14" t="str">
        <x:v>00:08:49:05</x:v>
      </x:c>
      <x:c r="K918" s="14" t="str">
        <x:v>00:08:50:11</x:v>
      </x:c>
      <x:c r="L918" s="14" t="str">
        <x:v>Thank you sir.</x:v>
      </x:c>
    </x:row>
    <x:row r="919" ht="48" customHeight="1">
      <x:c r="A919" s="14" t="str">
        <x:v>H02</x:v>
      </x:c>
      <x:c r="B919" s="14" t="str">
        <x:v>Mujittapha Shuaibu Adamu</x:v>
      </x:c>
      <x:c r="C919" s="14" t="str">
        <x:v>Facility In-Charge / Health Facility Leader</x:v>
      </x:c>
      <x:c r="D919" s="14" t="str">
        <x:v>Kano</x:v>
      </x:c>
      <x:c r="E919" s="14" t="str">
        <x:v>Hausa translated to English</x:v>
      </x:c>
      <x:c r="F919" s="14" t="str">
        <x:v>Interviews Hausa.txt</x:v>
      </x:c>
      <x:c r="G919" s="14" t="str">
        <x:v>00:08:23:11</x:v>
      </x:c>
      <x:c r="H919" s="14" t="str">
        <x:v>00:32:50:18</x:v>
      </x:c>
      <x:c r="I919" s="14" t="n">
        <x:v>7</x:v>
      </x:c>
      <x:c r="J919" s="14" t="str">
        <x:v>00:09:30:05</x:v>
      </x:c>
      <x:c r="K919" s="14" t="str">
        <x:v>00:09:37:23</x:v>
      </x:c>
      <x:c r="L919" s="14" t="str">
        <x:v>Honestly, the influx of this hospital as at now
is very different unlike before,</x:v>
      </x:c>
    </x:row>
    <x:row r="920" ht="48" customHeight="1">
      <x:c r="A920" s="14" t="str">
        <x:v>H02</x:v>
      </x:c>
      <x:c r="B920" s="14" t="str">
        <x:v>Mujittapha Shuaibu Adamu</x:v>
      </x:c>
      <x:c r="C920" s="14" t="str">
        <x:v>Facility In-Charge / Health Facility Leader</x:v>
      </x:c>
      <x:c r="D920" s="14" t="str">
        <x:v>Kano</x:v>
      </x:c>
      <x:c r="E920" s="14" t="str">
        <x:v>Hausa translated to English</x:v>
      </x:c>
      <x:c r="F920" s="14" t="str">
        <x:v>Interviews Hausa.txt</x:v>
      </x:c>
      <x:c r="G920" s="14" t="str">
        <x:v>00:08:23:11</x:v>
      </x:c>
      <x:c r="H920" s="14" t="str">
        <x:v>00:32:50:18</x:v>
      </x:c>
      <x:c r="I920" s="14" t="n">
        <x:v>8</x:v>
      </x:c>
      <x:c r="J920" s="14" t="str">
        <x:v>00:09:38:23</x:v>
      </x:c>
      <x:c r="K920" s="14" t="str">
        <x:v>00:09:41:20</x:v>
      </x:c>
      <x:c r="L920" s="14" t="str">
        <x:v>because of the services that we rendered then.</x:v>
      </x:c>
    </x:row>
    <x:row r="921" ht="48" customHeight="1">
      <x:c r="A921" s="14" t="str">
        <x:v>H02</x:v>
      </x:c>
      <x:c r="B921" s="14" t="str">
        <x:v>Mujittapha Shuaibu Adamu</x:v>
      </x:c>
      <x:c r="C921" s="14" t="str">
        <x:v>Facility In-Charge / Health Facility Leader</x:v>
      </x:c>
      <x:c r="D921" s="14" t="str">
        <x:v>Kano</x:v>
      </x:c>
      <x:c r="E921" s="14" t="str">
        <x:v>Hausa translated to English</x:v>
      </x:c>
      <x:c r="F921" s="14" t="str">
        <x:v>Interviews Hausa.txt</x:v>
      </x:c>
      <x:c r="G921" s="14" t="str">
        <x:v>00:08:23:11</x:v>
      </x:c>
      <x:c r="H921" s="14" t="str">
        <x:v>00:32:50:18</x:v>
      </x:c>
      <x:c r="I921" s="14" t="n">
        <x:v>9</x:v>
      </x:c>
      <x:c r="J921" s="14" t="str">
        <x:v>00:09:42:04</x:v>
      </x:c>
      <x:c r="K921" s="14" t="str">
        <x:v>00:09:46:20</x:v>
      </x:c>
      <x:c r="L921" s="14" t="str">
        <x:v>It wasn’t services they will sensibly want to come and check.</x:v>
      </x:c>
    </x:row>
    <x:row r="922" ht="48" customHeight="1">
      <x:c r="A922" s="14" t="str">
        <x:v>H02</x:v>
      </x:c>
      <x:c r="B922" s="14" t="str">
        <x:v>Mujittapha Shuaibu Adamu</x:v>
      </x:c>
      <x:c r="C922" s="14" t="str">
        <x:v>Facility In-Charge / Health Facility Leader</x:v>
      </x:c>
      <x:c r="D922" s="14" t="str">
        <x:v>Kano</x:v>
      </x:c>
      <x:c r="E922" s="14" t="str">
        <x:v>Hausa translated to English</x:v>
      </x:c>
      <x:c r="F922" s="14" t="str">
        <x:v>Interviews Hausa.txt</x:v>
      </x:c>
      <x:c r="G922" s="14" t="str">
        <x:v>00:08:23:11</x:v>
      </x:c>
      <x:c r="H922" s="14" t="str">
        <x:v>00:32:50:18</x:v>
      </x:c>
      <x:c r="I922" s="14" t="n">
        <x:v>10</x:v>
      </x:c>
      <x:c r="J922" s="14" t="str">
        <x:v>00:09:47:09</x:v>
      </x:c>
      <x:c r="K922" s="14" t="str">
        <x:v>00:09:48:24</x:v>
      </x:c>
      <x:c r="L922" s="14" t="str">
        <x:v>But as we have added more services,</x:v>
      </x:c>
    </x:row>
    <x:row r="923" ht="48" customHeight="1">
      <x:c r="A923" s="14" t="str">
        <x:v>H02</x:v>
      </x:c>
      <x:c r="B923" s="14" t="str">
        <x:v>Mujittapha Shuaibu Adamu</x:v>
      </x:c>
      <x:c r="C923" s="14" t="str">
        <x:v>Facility In-Charge / Health Facility Leader</x:v>
      </x:c>
      <x:c r="D923" s="14" t="str">
        <x:v>Kano</x:v>
      </x:c>
      <x:c r="E923" s="14" t="str">
        <x:v>Hausa translated to English</x:v>
      </x:c>
      <x:c r="F923" s="14" t="str">
        <x:v>Interviews Hausa.txt</x:v>
      </x:c>
      <x:c r="G923" s="14" t="str">
        <x:v>00:08:23:11</x:v>
      </x:c>
      <x:c r="H923" s="14" t="str">
        <x:v>00:32:50:18</x:v>
      </x:c>
      <x:c r="I923" s="14" t="n">
        <x:v>11</x:v>
      </x:c>
      <x:c r="J923" s="14" t="str">
        <x:v>00:09:49:14</x:v>
      </x:c>
      <x:c r="K923" s="14" t="str">
        <x:v>00:09:51:20</x:v>
      </x:c>
      <x:c r="L923" s="14" t="str">
        <x:v>even yesterday, I met like three supervisors</x:v>
      </x:c>
    </x:row>
    <x:row r="924" ht="48" customHeight="1">
      <x:c r="A924" s="14" t="str">
        <x:v>H02</x:v>
      </x:c>
      <x:c r="B924" s="14" t="str">
        <x:v>Mujittapha Shuaibu Adamu</x:v>
      </x:c>
      <x:c r="C924" s="14" t="str">
        <x:v>Facility In-Charge / Health Facility Leader</x:v>
      </x:c>
      <x:c r="D924" s="14" t="str">
        <x:v>Kano</x:v>
      </x:c>
      <x:c r="E924" s="14" t="str">
        <x:v>Hausa translated to English</x:v>
      </x:c>
      <x:c r="F924" s="14" t="str">
        <x:v>Interviews Hausa.txt</x:v>
      </x:c>
      <x:c r="G924" s="14" t="str">
        <x:v>00:08:23:11</x:v>
      </x:c>
      <x:c r="H924" s="14" t="str">
        <x:v>00:32:50:18</x:v>
      </x:c>
      <x:c r="I924" s="14" t="n">
        <x:v>12</x:v>
      </x:c>
      <x:c r="J924" s="14" t="str">
        <x:v>00:09:52:19</x:v>
      </x:c>
      <x:c r="K924" s="14" t="str">
        <x:v>00:09:56:15</x:v>
      </x:c>
      <x:c r="L924" s="14" t="str">
        <x:v>and they all came to check how things are going,
how we deal with child delivery and what is done after delivery.</x:v>
      </x:c>
    </x:row>
    <x:row r="925" ht="48" customHeight="1">
      <x:c r="A925" s="14" t="str">
        <x:v>H02</x:v>
      </x:c>
      <x:c r="B925" s="14" t="str">
        <x:v>Mujittapha Shuaibu Adamu</x:v>
      </x:c>
      <x:c r="C925" s="14" t="str">
        <x:v>Facility In-Charge / Health Facility Leader</x:v>
      </x:c>
      <x:c r="D925" s="14" t="str">
        <x:v>Kano</x:v>
      </x:c>
      <x:c r="E925" s="14" t="str">
        <x:v>Hausa translated to English</x:v>
      </x:c>
      <x:c r="F925" s="14" t="str">
        <x:v>Interviews Hausa.txt</x:v>
      </x:c>
      <x:c r="G925" s="14" t="str">
        <x:v>00:08:23:11</x:v>
      </x:c>
      <x:c r="H925" s="14" t="str">
        <x:v>00:32:50:18</x:v>
      </x:c>
      <x:c r="I925" s="14" t="n">
        <x:v>13</x:v>
      </x:c>
      <x:c r="J925" s="14" t="str">
        <x:v>00:09:56:24</x:v>
      </x:c>
      <x:c r="K925" s="14" t="str">
        <x:v>00:10:00:14</x:v>
      </x:c>
      <x:c r="L925" s="14" t="str">
        <x:v>they checked if we have laboratory,
and  how the services is been run in the laboratory.</x:v>
      </x:c>
    </x:row>
    <x:row r="926" ht="48" customHeight="1">
      <x:c r="A926" s="14" t="str">
        <x:v>H02</x:v>
      </x:c>
      <x:c r="B926" s="14" t="str">
        <x:v>Mujittapha Shuaibu Adamu</x:v>
      </x:c>
      <x:c r="C926" s="14" t="str">
        <x:v>Facility In-Charge / Health Facility Leader</x:v>
      </x:c>
      <x:c r="D926" s="14" t="str">
        <x:v>Kano</x:v>
      </x:c>
      <x:c r="E926" s="14" t="str">
        <x:v>Hausa translated to English</x:v>
      </x:c>
      <x:c r="F926" s="14" t="str">
        <x:v>Interviews Hausa.txt</x:v>
      </x:c>
      <x:c r="G926" s="14" t="str">
        <x:v>00:08:23:11</x:v>
      </x:c>
      <x:c r="H926" s="14" t="str">
        <x:v>00:32:50:18</x:v>
      </x:c>
      <x:c r="I926" s="14" t="n">
        <x:v>14</x:v>
      </x:c>
      <x:c r="J926" s="14" t="str">
        <x:v>00:10:00:22</x:v>
      </x:c>
      <x:c r="K926" s="14" t="str">
        <x:v>00:10:03:06</x:v>
      </x:c>
      <x:c r="L926" s="14" t="str">
        <x:v>and also, if we  provide immunization services</x:v>
      </x:c>
    </x:row>
    <x:row r="927" ht="48" customHeight="1">
      <x:c r="A927" s="14" t="str">
        <x:v>H02</x:v>
      </x:c>
      <x:c r="B927" s="14" t="str">
        <x:v>Mujittapha Shuaibu Adamu</x:v>
      </x:c>
      <x:c r="C927" s="14" t="str">
        <x:v>Facility In-Charge / Health Facility Leader</x:v>
      </x:c>
      <x:c r="D927" s="14" t="str">
        <x:v>Kano</x:v>
      </x:c>
      <x:c r="E927" s="14" t="str">
        <x:v>Hausa translated to English</x:v>
      </x:c>
      <x:c r="F927" s="14" t="str">
        <x:v>Interviews Hausa.txt</x:v>
      </x:c>
      <x:c r="G927" s="14" t="str">
        <x:v>00:08:23:11</x:v>
      </x:c>
      <x:c r="H927" s="14" t="str">
        <x:v>00:32:50:18</x:v>
      </x:c>
      <x:c r="I927" s="14" t="n">
        <x:v>15</x:v>
      </x:c>
      <x:c r="J927" s="14" t="str">
        <x:v>00:10:03:24</x:v>
      </x:c>
      <x:c r="K927" s="14" t="str">
        <x:v>00:10:06:01</x:v>
      </x:c>
      <x:c r="L927" s="14" t="str">
        <x:v>and how do we provide the immunization,</x:v>
      </x:c>
    </x:row>
    <x:row r="928" ht="48" customHeight="1">
      <x:c r="A928" s="14" t="str">
        <x:v>H02</x:v>
      </x:c>
      <x:c r="B928" s="14" t="str">
        <x:v>Mujittapha Shuaibu Adamu</x:v>
      </x:c>
      <x:c r="C928" s="14" t="str">
        <x:v>Facility In-Charge / Health Facility Leader</x:v>
      </x:c>
      <x:c r="D928" s="14" t="str">
        <x:v>Kano</x:v>
      </x:c>
      <x:c r="E928" s="14" t="str">
        <x:v>Hausa translated to English</x:v>
      </x:c>
      <x:c r="F928" s="14" t="str">
        <x:v>Interviews Hausa.txt</x:v>
      </x:c>
      <x:c r="G928" s="14" t="str">
        <x:v>00:08:23:11</x:v>
      </x:c>
      <x:c r="H928" s="14" t="str">
        <x:v>00:32:50:18</x:v>
      </x:c>
      <x:c r="I928" s="14" t="n">
        <x:v>16</x:v>
      </x:c>
      <x:c r="J928" s="14" t="str">
        <x:v>00:10:06:08</x:v>
      </x:c>
      <x:c r="K928" s="14" t="str">
        <x:v>00:10:10:03</x:v>
      </x:c>
      <x:c r="L928" s="14" t="str">
        <x:v>and about the Out Patient Services.</x:v>
      </x:c>
    </x:row>
    <x:row r="929" ht="48" customHeight="1">
      <x:c r="A929" s="14" t="str">
        <x:v>H02</x:v>
      </x:c>
      <x:c r="B929" s="14" t="str">
        <x:v>Mujittapha Shuaibu Adamu</x:v>
      </x:c>
      <x:c r="C929" s="14" t="str">
        <x:v>Facility In-Charge / Health Facility Leader</x:v>
      </x:c>
      <x:c r="D929" s="14" t="str">
        <x:v>Kano</x:v>
      </x:c>
      <x:c r="E929" s="14" t="str">
        <x:v>Hausa translated to English</x:v>
      </x:c>
      <x:c r="F929" s="14" t="str">
        <x:v>Interviews Hausa.txt</x:v>
      </x:c>
      <x:c r="G929" s="14" t="str">
        <x:v>00:08:23:11</x:v>
      </x:c>
      <x:c r="H929" s="14" t="str">
        <x:v>00:32:50:18</x:v>
      </x:c>
      <x:c r="I929" s="14" t="n">
        <x:v>17</x:v>
      </x:c>
      <x:c r="J929" s="14" t="str">
        <x:v>00:10:10:10</x:v>
      </x:c>
      <x:c r="K929" s="14" t="str">
        <x:v>00:10:14:18</x:v>
      </x:c>
      <x:c r="L929" s="14" t="str">
        <x:v>They come to check on how we carry out these services.</x:v>
      </x:c>
    </x:row>
    <x:row r="930" ht="48" customHeight="1">
      <x:c r="A930" s="14" t="str">
        <x:v>H02</x:v>
      </x:c>
      <x:c r="B930" s="14" t="str">
        <x:v>Mujittapha Shuaibu Adamu</x:v>
      </x:c>
      <x:c r="C930" s="14" t="str">
        <x:v>Facility In-Charge / Health Facility Leader</x:v>
      </x:c>
      <x:c r="D930" s="14" t="str">
        <x:v>Kano</x:v>
      </x:c>
      <x:c r="E930" s="14" t="str">
        <x:v>Hausa translated to English</x:v>
      </x:c>
      <x:c r="F930" s="14" t="str">
        <x:v>Interviews Hausa.txt</x:v>
      </x:c>
      <x:c r="G930" s="14" t="str">
        <x:v>00:08:23:11</x:v>
      </x:c>
      <x:c r="H930" s="14" t="str">
        <x:v>00:32:50:18</x:v>
      </x:c>
      <x:c r="I930" s="14" t="n">
        <x:v>18</x:v>
      </x:c>
      <x:c r="J930" s="14" t="str">
        <x:v>00:10:15:02</x:v>
      </x:c>
      <x:c r="K930" s="14" t="str">
        <x:v>00:10:18:02</x:v>
      </x:c>
      <x:c r="L930" s="14" t="str">
        <x:v>It’s not a problem.
They come to check if we have issues.</x:v>
      </x:c>
    </x:row>
    <x:row r="931" ht="48" customHeight="1">
      <x:c r="A931" s="14" t="str">
        <x:v>H02</x:v>
      </x:c>
      <x:c r="B931" s="14" t="str">
        <x:v>Mujittapha Shuaibu Adamu</x:v>
      </x:c>
      <x:c r="C931" s="14" t="str">
        <x:v>Facility In-Charge / Health Facility Leader</x:v>
      </x:c>
      <x:c r="D931" s="14" t="str">
        <x:v>Kano</x:v>
      </x:c>
      <x:c r="E931" s="14" t="str">
        <x:v>Hausa translated to English</x:v>
      </x:c>
      <x:c r="F931" s="14" t="str">
        <x:v>Interviews Hausa.txt</x:v>
      </x:c>
      <x:c r="G931" s="14" t="str">
        <x:v>00:08:23:11</x:v>
      </x:c>
      <x:c r="H931" s="14" t="str">
        <x:v>00:32:50:18</x:v>
      </x:c>
      <x:c r="I931" s="14" t="n">
        <x:v>19</x:v>
      </x:c>
      <x:c r="J931" s="14" t="str">
        <x:v>00:10:25:04</x:v>
      </x:c>
      <x:c r="K931" s="14" t="str">
        <x:v>00:10:25:21</x:v>
      </x:c>
      <x:c r="L931" s="14" t="str">
        <x:v>Truthfully,</x:v>
      </x:c>
    </x:row>
    <x:row r="932" ht="48" customHeight="1">
      <x:c r="A932" s="14" t="str">
        <x:v>H02</x:v>
      </x:c>
      <x:c r="B932" s="14" t="str">
        <x:v>Mujittapha Shuaibu Adamu</x:v>
      </x:c>
      <x:c r="C932" s="14" t="str">
        <x:v>Facility In-Charge / Health Facility Leader</x:v>
      </x:c>
      <x:c r="D932" s="14" t="str">
        <x:v>Kano</x:v>
      </x:c>
      <x:c r="E932" s="14" t="str">
        <x:v>Hausa translated to English</x:v>
      </x:c>
      <x:c r="F932" s="14" t="str">
        <x:v>Interviews Hausa.txt</x:v>
      </x:c>
      <x:c r="G932" s="14" t="str">
        <x:v>00:08:23:11</x:v>
      </x:c>
      <x:c r="H932" s="14" t="str">
        <x:v>00:32:50:18</x:v>
      </x:c>
      <x:c r="I932" s="14" t="n">
        <x:v>20</x:v>
      </x:c>
      <x:c r="J932" s="14" t="str">
        <x:v>00:10:36:04</x:v>
      </x:c>
      <x:c r="K932" s="14" t="str">
        <x:v>00:10:38:15</x:v>
      </x:c>
      <x:c r="L932" s="14" t="str">
        <x:v>before, if they come,</x:v>
      </x:c>
    </x:row>
    <x:row r="933" ht="48" customHeight="1">
      <x:c r="A933" s="14" t="str">
        <x:v>H02</x:v>
      </x:c>
      <x:c r="B933" s="14" t="str">
        <x:v>Mujittapha Shuaibu Adamu</x:v>
      </x:c>
      <x:c r="C933" s="14" t="str">
        <x:v>Facility In-Charge / Health Facility Leader</x:v>
      </x:c>
      <x:c r="D933" s="14" t="str">
        <x:v>Kano</x:v>
      </x:c>
      <x:c r="E933" s="14" t="str">
        <x:v>Hausa translated to English</x:v>
      </x:c>
      <x:c r="F933" s="14" t="str">
        <x:v>Interviews Hausa.txt</x:v>
      </x:c>
      <x:c r="G933" s="14" t="str">
        <x:v>00:08:23:11</x:v>
      </x:c>
      <x:c r="H933" s="14" t="str">
        <x:v>00:32:50:18</x:v>
      </x:c>
      <x:c r="I933" s="14" t="n">
        <x:v>21</x:v>
      </x:c>
      <x:c r="J933" s="14" t="str">
        <x:v>00:10:38:17</x:v>
      </x:c>
      <x:c r="K933" s="14" t="str">
        <x:v>00:10:39:15</x:v>
      </x:c>
      <x:c r="L933" s="14" t="str">
        <x:v>they will come for supervision</x:v>
      </x:c>
    </x:row>
    <x:row r="934" ht="48" customHeight="1">
      <x:c r="A934" s="14" t="str">
        <x:v>H02</x:v>
      </x:c>
      <x:c r="B934" s="14" t="str">
        <x:v>Mujittapha Shuaibu Adamu</x:v>
      </x:c>
      <x:c r="C934" s="14" t="str">
        <x:v>Facility In-Charge / Health Facility Leader</x:v>
      </x:c>
      <x:c r="D934" s="14" t="str">
        <x:v>Kano</x:v>
      </x:c>
      <x:c r="E934" s="14" t="str">
        <x:v>Hausa translated to English</x:v>
      </x:c>
      <x:c r="F934" s="14" t="str">
        <x:v>Interviews Hausa.txt</x:v>
      </x:c>
      <x:c r="G934" s="14" t="str">
        <x:v>00:08:23:11</x:v>
      </x:c>
      <x:c r="H934" s="14" t="str">
        <x:v>00:32:50:18</x:v>
      </x:c>
      <x:c r="I934" s="14" t="n">
        <x:v>22</x:v>
      </x:c>
      <x:c r="J934" s="14" t="str">
        <x:v>00:10:40:03</x:v>
      </x:c>
      <x:c r="K934" s="14" t="str">
        <x:v>00:10:41:15</x:v>
      </x:c>
      <x:c r="L934" s="14" t="str">
        <x:v>anytime they come to check up on us</x:v>
      </x:c>
    </x:row>
    <x:row r="935" ht="48" customHeight="1">
      <x:c r="A935" s="14" t="str">
        <x:v>H02</x:v>
      </x:c>
      <x:c r="B935" s="14" t="str">
        <x:v>Mujittapha Shuaibu Adamu</x:v>
      </x:c>
      <x:c r="C935" s="14" t="str">
        <x:v>Facility In-Charge / Health Facility Leader</x:v>
      </x:c>
      <x:c r="D935" s="14" t="str">
        <x:v>Kano</x:v>
      </x:c>
      <x:c r="E935" s="14" t="str">
        <x:v>Hausa translated to English</x:v>
      </x:c>
      <x:c r="F935" s="14" t="str">
        <x:v>Interviews Hausa.txt</x:v>
      </x:c>
      <x:c r="G935" s="14" t="str">
        <x:v>00:08:23:11</x:v>
      </x:c>
      <x:c r="H935" s="14" t="str">
        <x:v>00:32:50:18</x:v>
      </x:c>
      <x:c r="I935" s="14" t="n">
        <x:v>23</x:v>
      </x:c>
      <x:c r="J935" s="14" t="str">
        <x:v>00:10:42:07</x:v>
      </x:c>
      <x:c r="K935" s="14" t="str">
        <x:v>00:10:45:07</x:v>
      </x:c>
      <x:c r="L935" s="14" t="str">
        <x:v>They check for what we are doing right
and what we are doing wrong,</x:v>
      </x:c>
    </x:row>
    <x:row r="936" ht="48" customHeight="1">
      <x:c r="A936" s="14" t="str">
        <x:v>H02</x:v>
      </x:c>
      <x:c r="B936" s="14" t="str">
        <x:v>Mujittapha Shuaibu Adamu</x:v>
      </x:c>
      <x:c r="C936" s="14" t="str">
        <x:v>Facility In-Charge / Health Facility Leader</x:v>
      </x:c>
      <x:c r="D936" s="14" t="str">
        <x:v>Kano</x:v>
      </x:c>
      <x:c r="E936" s="14" t="str">
        <x:v>Hausa translated to English</x:v>
      </x:c>
      <x:c r="F936" s="14" t="str">
        <x:v>Interviews Hausa.txt</x:v>
      </x:c>
      <x:c r="G936" s="14" t="str">
        <x:v>00:08:23:11</x:v>
      </x:c>
      <x:c r="H936" s="14" t="str">
        <x:v>00:32:50:18</x:v>
      </x:c>
      <x:c r="I936" s="14" t="n">
        <x:v>24</x:v>
      </x:c>
      <x:c r="J936" s="14" t="str">
        <x:v>00:10:45:15</x:v>
      </x:c>
      <x:c r="K936" s="14" t="str">
        <x:v>00:10:47:03</x:v>
      </x:c>
      <x:c r="L936" s="14" t="str">
        <x:v>for them to give corrections.</x:v>
      </x:c>
    </x:row>
    <x:row r="937" ht="48" customHeight="1">
      <x:c r="A937" s="14" t="str">
        <x:v>H02</x:v>
      </x:c>
      <x:c r="B937" s="14" t="str">
        <x:v>Mujittapha Shuaibu Adamu</x:v>
      </x:c>
      <x:c r="C937" s="14" t="str">
        <x:v>Facility In-Charge / Health Facility Leader</x:v>
      </x:c>
      <x:c r="D937" s="14" t="str">
        <x:v>Kano</x:v>
      </x:c>
      <x:c r="E937" s="14" t="str">
        <x:v>Hausa translated to English</x:v>
      </x:c>
      <x:c r="F937" s="14" t="str">
        <x:v>Interviews Hausa.txt</x:v>
      </x:c>
      <x:c r="G937" s="14" t="str">
        <x:v>00:08:23:11</x:v>
      </x:c>
      <x:c r="H937" s="14" t="str">
        <x:v>00:32:50:18</x:v>
      </x:c>
      <x:c r="I937" s="14" t="n">
        <x:v>25</x:v>
      </x:c>
      <x:c r="J937" s="14" t="str">
        <x:v>00:10:47:18</x:v>
      </x:c>
      <x:c r="K937" s="14" t="str">
        <x:v>00:10:54:06</x:v>
      </x:c>
      <x:c r="L937" s="14" t="str">
        <x:v>The daily supervision that is done today and tomorrow
is what we carry together to expatiate on.</x:v>
      </x:c>
    </x:row>
    <x:row r="938" ht="48" customHeight="1">
      <x:c r="A938" s="14" t="str">
        <x:v>H02</x:v>
      </x:c>
      <x:c r="B938" s="14" t="str">
        <x:v>Mujittapha Shuaibu Adamu</x:v>
      </x:c>
      <x:c r="C938" s="14" t="str">
        <x:v>Facility In-Charge / Health Facility Leader</x:v>
      </x:c>
      <x:c r="D938" s="14" t="str">
        <x:v>Kano</x:v>
      </x:c>
      <x:c r="E938" s="14" t="str">
        <x:v>Hausa translated to English</x:v>
      </x:c>
      <x:c r="F938" s="14" t="str">
        <x:v>Interviews Hausa.txt</x:v>
      </x:c>
      <x:c r="G938" s="14" t="str">
        <x:v>00:08:23:11</x:v>
      </x:c>
      <x:c r="H938" s="14" t="str">
        <x:v>00:32:50:18</x:v>
      </x:c>
      <x:c r="I938" s="14" t="n">
        <x:v>26</x:v>
      </x:c>
      <x:c r="J938" s="14" t="str">
        <x:v>00:10:55:10</x:v>
      </x:c>
      <x:c r="K938" s="14" t="str">
        <x:v>00:10:57:20</x:v>
      </x:c>
      <x:c r="L938" s="14" t="str">
        <x:v>The ones we can solve at our expert level, that’s what we will solve.</x:v>
      </x:c>
    </x:row>
    <x:row r="939" ht="48" customHeight="1">
      <x:c r="A939" s="14" t="str">
        <x:v>H02</x:v>
      </x:c>
      <x:c r="B939" s="14" t="str">
        <x:v>Mujittapha Shuaibu Adamu</x:v>
      </x:c>
      <x:c r="C939" s="14" t="str">
        <x:v>Facility In-Charge / Health Facility Leader</x:v>
      </x:c>
      <x:c r="D939" s="14" t="str">
        <x:v>Kano</x:v>
      </x:c>
      <x:c r="E939" s="14" t="str">
        <x:v>Hausa translated to English</x:v>
      </x:c>
      <x:c r="F939" s="14" t="str">
        <x:v>Interviews Hausa.txt</x:v>
      </x:c>
      <x:c r="G939" s="14" t="str">
        <x:v>00:08:23:11</x:v>
      </x:c>
      <x:c r="H939" s="14" t="str">
        <x:v>00:32:50:18</x:v>
      </x:c>
      <x:c r="I939" s="14" t="n">
        <x:v>27</x:v>
      </x:c>
      <x:c r="J939" s="14" t="str">
        <x:v>00:10:58:07</x:v>
      </x:c>
      <x:c r="K939" s="14" t="str">
        <x:v>00:11:01:00</x:v>
      </x:c>
      <x:c r="L939" s="14" t="str">
        <x:v>and the ones we can’t solve,
we will call some people in the committee,</x:v>
      </x:c>
    </x:row>
    <x:row r="940" ht="48" customHeight="1">
      <x:c r="A940" s="14" t="str">
        <x:v>H02</x:v>
      </x:c>
      <x:c r="B940" s="14" t="str">
        <x:v>Mujittapha Shuaibu Adamu</x:v>
      </x:c>
      <x:c r="C940" s="14" t="str">
        <x:v>Facility In-Charge / Health Facility Leader</x:v>
      </x:c>
      <x:c r="D940" s="14" t="str">
        <x:v>Kano</x:v>
      </x:c>
      <x:c r="E940" s="14" t="str">
        <x:v>Hausa translated to English</x:v>
      </x:c>
      <x:c r="F940" s="14" t="str">
        <x:v>Interviews Hausa.txt</x:v>
      </x:c>
      <x:c r="G940" s="14" t="str">
        <x:v>00:08:23:11</x:v>
      </x:c>
      <x:c r="H940" s="14" t="str">
        <x:v>00:32:50:18</x:v>
      </x:c>
      <x:c r="I940" s="14" t="n">
        <x:v>28</x:v>
      </x:c>
      <x:c r="J940" s="14" t="str">
        <x:v>00:11:01:03</x:v>
      </x:c>
      <x:c r="K940" s="14" t="str">
        <x:v>00:11:03:00</x:v>
      </x:c>
      <x:c r="L940" s="14" t="str">
        <x:v>and the city people
to come and we sit with them and say;</x:v>
      </x:c>
    </x:row>
    <x:row r="941" ht="48" customHeight="1">
      <x:c r="A941" s="14" t="str">
        <x:v>H02</x:v>
      </x:c>
      <x:c r="B941" s="14" t="str">
        <x:v>Mujittapha Shuaibu Adamu</x:v>
      </x:c>
      <x:c r="C941" s="14" t="str">
        <x:v>Facility In-Charge / Health Facility Leader</x:v>
      </x:c>
      <x:c r="D941" s="14" t="str">
        <x:v>Kano</x:v>
      </x:c>
      <x:c r="E941" s="14" t="str">
        <x:v>Hausa translated to English</x:v>
      </x:c>
      <x:c r="F941" s="14" t="str">
        <x:v>Interviews Hausa.txt</x:v>
      </x:c>
      <x:c r="G941" s="14" t="str">
        <x:v>00:08:23:11</x:v>
      </x:c>
      <x:c r="H941" s="14" t="str">
        <x:v>00:32:50:18</x:v>
      </x:c>
      <x:c r="I941" s="14" t="n">
        <x:v>29</x:v>
      </x:c>
      <x:c r="J941" s="14" t="str">
        <x:v>00:11:03:11</x:v>
      </x:c>
      <x:c r="K941" s="14" t="str">
        <x:v>00:11:06:11</x:v>
      </x:c>
      <x:c r="L941" s="14" t="str">
        <x:v>Today, they came to check up on us on various things,</x:v>
      </x:c>
    </x:row>
    <x:row r="942" ht="48" customHeight="1">
      <x:c r="A942" s="14" t="str">
        <x:v>H02</x:v>
      </x:c>
      <x:c r="B942" s="14" t="str">
        <x:v>Mujittapha Shuaibu Adamu</x:v>
      </x:c>
      <x:c r="C942" s="14" t="str">
        <x:v>Facility In-Charge / Health Facility Leader</x:v>
      </x:c>
      <x:c r="D942" s="14" t="str">
        <x:v>Kano</x:v>
      </x:c>
      <x:c r="E942" s="14" t="str">
        <x:v>Hausa translated to English</x:v>
      </x:c>
      <x:c r="F942" s="14" t="str">
        <x:v>Interviews Hausa.txt</x:v>
      </x:c>
      <x:c r="G942" s="14" t="str">
        <x:v>00:08:23:11</x:v>
      </x:c>
      <x:c r="H942" s="14" t="str">
        <x:v>00:32:50:18</x:v>
      </x:c>
      <x:c r="I942" s="14" t="n">
        <x:v>30</x:v>
      </x:c>
      <x:c r="J942" s="14" t="str">
        <x:v>00:11:07:05</x:v>
      </x:c>
      <x:c r="K942" s="14" t="str">
        <x:v>00:11:11:23</x:v>
      </x:c>
      <x:c r="L942" s="14" t="str">
        <x:v>and the people that came to check up on us,
they brought up various issues and we say,</x:v>
      </x:c>
    </x:row>
    <x:row r="943" ht="48" customHeight="1">
      <x:c r="A943" s="14" t="str">
        <x:v>H02</x:v>
      </x:c>
      <x:c r="B943" s="14" t="str">
        <x:v>Mujittapha Shuaibu Adamu</x:v>
      </x:c>
      <x:c r="C943" s="14" t="str">
        <x:v>Facility In-Charge / Health Facility Leader</x:v>
      </x:c>
      <x:c r="D943" s="14" t="str">
        <x:v>Kano</x:v>
      </x:c>
      <x:c r="E943" s="14" t="str">
        <x:v>Hausa translated to English</x:v>
      </x:c>
      <x:c r="F943" s="14" t="str">
        <x:v>Interviews Hausa.txt</x:v>
      </x:c>
      <x:c r="G943" s="14" t="str">
        <x:v>00:08:23:11</x:v>
      </x:c>
      <x:c r="H943" s="14" t="str">
        <x:v>00:32:50:18</x:v>
      </x:c>
      <x:c r="I943" s="14" t="n">
        <x:v>31</x:v>
      </x:c>
      <x:c r="J943" s="14" t="str">
        <x:v>00:11:12:08</x:v>
      </x:c>
      <x:c r="K943" s="14" t="str">
        <x:v>00:11:14:00</x:v>
      </x:c>
      <x:c r="L943" s="14" t="str">
        <x:v>“we can fix this,”</x:v>
      </x:c>
    </x:row>
    <x:row r="944" ht="48" customHeight="1">
      <x:c r="A944" s="14" t="str">
        <x:v>H02</x:v>
      </x:c>
      <x:c r="B944" s="14" t="str">
        <x:v>Mujittapha Shuaibu Adamu</x:v>
      </x:c>
      <x:c r="C944" s="14" t="str">
        <x:v>Facility In-Charge / Health Facility Leader</x:v>
      </x:c>
      <x:c r="D944" s="14" t="str">
        <x:v>Kano</x:v>
      </x:c>
      <x:c r="E944" s="14" t="str">
        <x:v>Hausa translated to English</x:v>
      </x:c>
      <x:c r="F944" s="14" t="str">
        <x:v>Interviews Hausa.txt</x:v>
      </x:c>
      <x:c r="G944" s="14" t="str">
        <x:v>00:08:23:11</x:v>
      </x:c>
      <x:c r="H944" s="14" t="str">
        <x:v>00:32:50:18</x:v>
      </x:c>
      <x:c r="I944" s="14" t="n">
        <x:v>32</x:v>
      </x:c>
      <x:c r="J944" s="14" t="str">
        <x:v>00:11:14:08</x:v>
      </x:c>
      <x:c r="K944" s="14" t="str">
        <x:v>00:11:16:20</x:v>
      </x:c>
      <x:c r="L944" s="14" t="str">
        <x:v>but this, we have to come together with you people to solve this,</x:v>
      </x:c>
    </x:row>
    <x:row r="945" ht="48" customHeight="1">
      <x:c r="A945" s="14" t="str">
        <x:v>H02</x:v>
      </x:c>
      <x:c r="B945" s="14" t="str">
        <x:v>Mujittapha Shuaibu Adamu</x:v>
      </x:c>
      <x:c r="C945" s="14" t="str">
        <x:v>Facility In-Charge / Health Facility Leader</x:v>
      </x:c>
      <x:c r="D945" s="14" t="str">
        <x:v>Kano</x:v>
      </x:c>
      <x:c r="E945" s="14" t="str">
        <x:v>Hausa translated to English</x:v>
      </x:c>
      <x:c r="F945" s="14" t="str">
        <x:v>Interviews Hausa.txt</x:v>
      </x:c>
      <x:c r="G945" s="14" t="str">
        <x:v>00:08:23:11</x:v>
      </x:c>
      <x:c r="H945" s="14" t="str">
        <x:v>00:32:50:18</x:v>
      </x:c>
      <x:c r="I945" s="14" t="n">
        <x:v>33</x:v>
      </x:c>
      <x:c r="J945" s="14" t="str">
        <x:v>00:11:17:02</x:v>
      </x:c>
      <x:c r="K945" s="14" t="str">
        <x:v>00:11:20:14</x:v>
      </x:c>
      <x:c r="L945" s="14" t="str">
        <x:v>and we have to take it to the local government to be solved for us.</x:v>
      </x:c>
    </x:row>
    <x:row r="946" ht="48" customHeight="1">
      <x:c r="A946" s="14" t="str">
        <x:v>H02</x:v>
      </x:c>
      <x:c r="B946" s="14" t="str">
        <x:v>Mujittapha Shuaibu Adamu</x:v>
      </x:c>
      <x:c r="C946" s="14" t="str">
        <x:v>Facility In-Charge / Health Facility Leader</x:v>
      </x:c>
      <x:c r="D946" s="14" t="str">
        <x:v>Kano</x:v>
      </x:c>
      <x:c r="E946" s="14" t="str">
        <x:v>Hausa translated to English</x:v>
      </x:c>
      <x:c r="F946" s="14" t="str">
        <x:v>Interviews Hausa.txt</x:v>
      </x:c>
      <x:c r="G946" s="14" t="str">
        <x:v>00:08:23:11</x:v>
      </x:c>
      <x:c r="H946" s="14" t="str">
        <x:v>00:32:50:18</x:v>
      </x:c>
      <x:c r="I946" s="14" t="n">
        <x:v>34</x:v>
      </x:c>
      <x:c r="J946" s="14" t="str">
        <x:v>00:11:20:22</x:v>
      </x:c>
      <x:c r="K946" s="14" t="str">
        <x:v>00:11:25:19</x:v>
      </x:c>
      <x:c r="L946" s="14" t="str">
        <x:v>And this, we have to take to the state for the state to solve it for us.</x:v>
      </x:c>
    </x:row>
    <x:row r="947" ht="48" customHeight="1">
      <x:c r="A947" s="14" t="str">
        <x:v>H02</x:v>
      </x:c>
      <x:c r="B947" s="14" t="str">
        <x:v>Mujittapha Shuaibu Adamu</x:v>
      </x:c>
      <x:c r="C947" s="14" t="str">
        <x:v>Facility In-Charge / Health Facility Leader</x:v>
      </x:c>
      <x:c r="D947" s="14" t="str">
        <x:v>Kano</x:v>
      </x:c>
      <x:c r="E947" s="14" t="str">
        <x:v>Hausa translated to English</x:v>
      </x:c>
      <x:c r="F947" s="14" t="str">
        <x:v>Interviews Hausa.txt</x:v>
      </x:c>
      <x:c r="G947" s="14" t="str">
        <x:v>00:08:23:11</x:v>
      </x:c>
      <x:c r="H947" s="14" t="str">
        <x:v>00:32:50:18</x:v>
      </x:c>
      <x:c r="I947" s="14" t="n">
        <x:v>35</x:v>
      </x:c>
      <x:c r="J947" s="14" t="str">
        <x:v>00:11:26:00</x:v>
      </x:c>
      <x:c r="K947" s="14" t="str">
        <x:v>00:11:30:18</x:v>
      </x:c>
      <x:c r="L947" s="14" t="str">
        <x:v>It was this back and forth that led to the absent of one of our doctors during a child delivery and he wasn’t in the hospital.</x:v>
      </x:c>
    </x:row>
    <x:row r="948" ht="48" customHeight="1">
      <x:c r="A948" s="14" t="str">
        <x:v>H02</x:v>
      </x:c>
      <x:c r="B948" s="14" t="str">
        <x:v>Mujittapha Shuaibu Adamu</x:v>
      </x:c>
      <x:c r="C948" s="14" t="str">
        <x:v>Facility In-Charge / Health Facility Leader</x:v>
      </x:c>
      <x:c r="D948" s="14" t="str">
        <x:v>Kano</x:v>
      </x:c>
      <x:c r="E948" s="14" t="str">
        <x:v>Hausa translated to English</x:v>
      </x:c>
      <x:c r="F948" s="14" t="str">
        <x:v>Interviews Hausa.txt</x:v>
      </x:c>
      <x:c r="G948" s="14" t="str">
        <x:v>00:08:23:11</x:v>
      </x:c>
      <x:c r="H948" s="14" t="str">
        <x:v>00:32:50:18</x:v>
      </x:c>
      <x:c r="I948" s="14" t="n">
        <x:v>36</x:v>
      </x:c>
      <x:c r="J948" s="14" t="str">
        <x:v>00:11:31:11</x:v>
      </x:c>
      <x:c r="K948" s="14" t="str">
        <x:v>00:11:37:01</x:v>
      </x:c>
      <x:c r="L948" s="14" t="str">
        <x:v>They came and told us that this facility needs to provide child delivery service.</x:v>
      </x:c>
    </x:row>
    <x:row r="949" ht="48" customHeight="1">
      <x:c r="A949" s="14" t="str">
        <x:v>H02</x:v>
      </x:c>
      <x:c r="B949" s="14" t="str">
        <x:v>Mujittapha Shuaibu Adamu</x:v>
      </x:c>
      <x:c r="C949" s="14" t="str">
        <x:v>Facility In-Charge / Health Facility Leader</x:v>
      </x:c>
      <x:c r="D949" s="14" t="str">
        <x:v>Kano</x:v>
      </x:c>
      <x:c r="E949" s="14" t="str">
        <x:v>Hausa translated to English</x:v>
      </x:c>
      <x:c r="F949" s="14" t="str">
        <x:v>Interviews Hausa.txt</x:v>
      </x:c>
      <x:c r="G949" s="14" t="str">
        <x:v>00:08:23:11</x:v>
      </x:c>
      <x:c r="H949" s="14" t="str">
        <x:v>00:32:50:18</x:v>
      </x:c>
      <x:c r="I949" s="14" t="n">
        <x:v>37</x:v>
      </x:c>
      <x:c r="J949" s="14" t="str">
        <x:v>00:11:37:18</x:v>
      </x:c>
      <x:c r="K949" s="14" t="str">
        <x:v>00:11:39:12</x:v>
      </x:c>
      <x:c r="L949" s="14" t="str">
        <x:v>its a primary health care,
and not child delivery,</x:v>
      </x:c>
    </x:row>
    <x:row r="950" ht="48" customHeight="1">
      <x:c r="A950" s="14" t="str">
        <x:v>H02</x:v>
      </x:c>
      <x:c r="B950" s="14" t="str">
        <x:v>Mujittapha Shuaibu Adamu</x:v>
      </x:c>
      <x:c r="C950" s="14" t="str">
        <x:v>Facility In-Charge / Health Facility Leader</x:v>
      </x:c>
      <x:c r="D950" s="14" t="str">
        <x:v>Kano</x:v>
      </x:c>
      <x:c r="E950" s="14" t="str">
        <x:v>Hausa translated to English</x:v>
      </x:c>
      <x:c r="F950" s="14" t="str">
        <x:v>Interviews Hausa.txt</x:v>
      </x:c>
      <x:c r="G950" s="14" t="str">
        <x:v>00:08:23:11</x:v>
      </x:c>
      <x:c r="H950" s="14" t="str">
        <x:v>00:32:50:18</x:v>
      </x:c>
      <x:c r="I950" s="14" t="n">
        <x:v>38</x:v>
      </x:c>
      <x:c r="J950" s="14" t="str">
        <x:v>00:11:39:22</x:v>
      </x:c>
      <x:c r="K950" s="14" t="str">
        <x:v>00:11:42:05</x:v>
      </x:c>
      <x:c r="L950" s="14" t="str">
        <x:v>and they asked, What are the reasons that we don’d provide child delivery?</x:v>
      </x:c>
    </x:row>
    <x:row r="951" ht="48" customHeight="1">
      <x:c r="A951" s="14" t="str">
        <x:v>H02</x:v>
      </x:c>
      <x:c r="B951" s="14" t="str">
        <x:v>Mujittapha Shuaibu Adamu</x:v>
      </x:c>
      <x:c r="C951" s="14" t="str">
        <x:v>Facility In-Charge / Health Facility Leader</x:v>
      </x:c>
      <x:c r="D951" s="14" t="str">
        <x:v>Kano</x:v>
      </x:c>
      <x:c r="E951" s="14" t="str">
        <x:v>Hausa translated to English</x:v>
      </x:c>
      <x:c r="F951" s="14" t="str">
        <x:v>Interviews Hausa.txt</x:v>
      </x:c>
      <x:c r="G951" s="14" t="str">
        <x:v>00:08:23:11</x:v>
      </x:c>
      <x:c r="H951" s="14" t="str">
        <x:v>00:32:50:18</x:v>
      </x:c>
      <x:c r="I951" s="14" t="n">
        <x:v>39</x:v>
      </x:c>
      <x:c r="J951" s="14" t="str">
        <x:v>00:11:42:12</x:v>
      </x:c>
      <x:c r="K951" s="14" t="str">
        <x:v>00:11:45:16</x:v>
      </x:c>
      <x:c r="L951" s="14" t="str">
        <x:v>The first thing I said was - We don’t have nurses,</x:v>
      </x:c>
    </x:row>
    <x:row r="952" ht="48" customHeight="1">
      <x:c r="A952" s="14" t="str">
        <x:v>H02</x:v>
      </x:c>
      <x:c r="B952" s="14" t="str">
        <x:v>Mujittapha Shuaibu Adamu</x:v>
      </x:c>
      <x:c r="C952" s="14" t="str">
        <x:v>Facility In-Charge / Health Facility Leader</x:v>
      </x:c>
      <x:c r="D952" s="14" t="str">
        <x:v>Kano</x:v>
      </x:c>
      <x:c r="E952" s="14" t="str">
        <x:v>Hausa translated to English</x:v>
      </x:c>
      <x:c r="F952" s="14" t="str">
        <x:v>Interviews Hausa.txt</x:v>
      </x:c>
      <x:c r="G952" s="14" t="str">
        <x:v>00:08:23:11</x:v>
      </x:c>
      <x:c r="H952" s="14" t="str">
        <x:v>00:32:50:18</x:v>
      </x:c>
      <x:c r="I952" s="14" t="n">
        <x:v>40</x:v>
      </x:c>
      <x:c r="J952" s="14" t="str">
        <x:v>00:11:46:01</x:v>
      </x:c>
      <x:c r="K952" s="14" t="str">
        <x:v>00:11:46:23</x:v>
      </x:c>
      <x:c r="L952" s="14" t="str">
        <x:v>or midwives.</x:v>
      </x:c>
    </x:row>
    <x:row r="953" ht="48" customHeight="1">
      <x:c r="A953" s="14" t="str">
        <x:v>H02</x:v>
      </x:c>
      <x:c r="B953" s="14" t="str">
        <x:v>Mujittapha Shuaibu Adamu</x:v>
      </x:c>
      <x:c r="C953" s="14" t="str">
        <x:v>Facility In-Charge / Health Facility Leader</x:v>
      </x:c>
      <x:c r="D953" s="14" t="str">
        <x:v>Kano</x:v>
      </x:c>
      <x:c r="E953" s="14" t="str">
        <x:v>Hausa translated to English</x:v>
      </x:c>
      <x:c r="F953" s="14" t="str">
        <x:v>Interviews Hausa.txt</x:v>
      </x:c>
      <x:c r="G953" s="14" t="str">
        <x:v>00:08:23:11</x:v>
      </x:c>
      <x:c r="H953" s="14" t="str">
        <x:v>00:32:50:18</x:v>
      </x:c>
      <x:c r="I953" s="14" t="n">
        <x:v>41</x:v>
      </x:c>
      <x:c r="J953" s="14" t="str">
        <x:v>00:11:48:01</x:v>
      </x:c>
      <x:c r="K953" s="14" t="str">
        <x:v>00:11:49:23</x:v>
      </x:c>
      <x:c r="L953" s="14" t="str">
        <x:v>They insert it in our action poll,</x:v>
      </x:c>
    </x:row>
    <x:row r="954" ht="48" customHeight="1">
      <x:c r="A954" s="14" t="str">
        <x:v>H02</x:v>
      </x:c>
      <x:c r="B954" s="14" t="str">
        <x:v>Mujittapha Shuaibu Adamu</x:v>
      </x:c>
      <x:c r="C954" s="14" t="str">
        <x:v>Facility In-Charge / Health Facility Leader</x:v>
      </x:c>
      <x:c r="D954" s="14" t="str">
        <x:v>Kano</x:v>
      </x:c>
      <x:c r="E954" s="14" t="str">
        <x:v>Hausa translated to English</x:v>
      </x:c>
      <x:c r="F954" s="14" t="str">
        <x:v>Interviews Hausa.txt</x:v>
      </x:c>
      <x:c r="G954" s="14" t="str">
        <x:v>00:08:23:11</x:v>
      </x:c>
      <x:c r="H954" s="14" t="str">
        <x:v>00:32:50:18</x:v>
      </x:c>
      <x:c r="I954" s="14" t="n">
        <x:v>42</x:v>
      </x:c>
      <x:c r="J954" s="14" t="str">
        <x:v>00:11:50:07</x:v>
      </x:c>
      <x:c r="K954" s="14" t="str">
        <x:v>00:11:51:09</x:v>
      </x:c>
      <x:c r="L954" s="14" t="str">
        <x:v>and me I cannot do recruitment</x:v>
      </x:c>
    </x:row>
    <x:row r="955" ht="48" customHeight="1">
      <x:c r="A955" s="14" t="str">
        <x:v>H02</x:v>
      </x:c>
      <x:c r="B955" s="14" t="str">
        <x:v>Mujittapha Shuaibu Adamu</x:v>
      </x:c>
      <x:c r="C955" s="14" t="str">
        <x:v>Facility In-Charge / Health Facility Leader</x:v>
      </x:c>
      <x:c r="D955" s="14" t="str">
        <x:v>Kano</x:v>
      </x:c>
      <x:c r="E955" s="14" t="str">
        <x:v>Hausa translated to English</x:v>
      </x:c>
      <x:c r="F955" s="14" t="str">
        <x:v>Interviews Hausa.txt</x:v>
      </x:c>
      <x:c r="G955" s="14" t="str">
        <x:v>00:08:23:11</x:v>
      </x:c>
      <x:c r="H955" s="14" t="str">
        <x:v>00:32:50:18</x:v>
      </x:c>
      <x:c r="I955" s="14" t="n">
        <x:v>43</x:v>
      </x:c>
      <x:c r="J955" s="14" t="str">
        <x:v>00:11:51:19</x:v>
      </x:c>
      <x:c r="K955" s="14" t="str">
        <x:v>00:11:52:03</x:v>
      </x:c>
      <x:c r="L955" s="14" t="str">
        <x:v>because</x:v>
      </x:c>
    </x:row>
    <x:row r="956" ht="48" customHeight="1">
      <x:c r="A956" s="14" t="str">
        <x:v>H02</x:v>
      </x:c>
      <x:c r="B956" s="14" t="str">
        <x:v>Mujittapha Shuaibu Adamu</x:v>
      </x:c>
      <x:c r="C956" s="14" t="str">
        <x:v>Facility In-Charge / Health Facility Leader</x:v>
      </x:c>
      <x:c r="D956" s="14" t="str">
        <x:v>Kano</x:v>
      </x:c>
      <x:c r="E956" s="14" t="str">
        <x:v>Hausa translated to English</x:v>
      </x:c>
      <x:c r="F956" s="14" t="str">
        <x:v>Interviews Hausa.txt</x:v>
      </x:c>
      <x:c r="G956" s="14" t="str">
        <x:v>00:08:23:11</x:v>
      </x:c>
      <x:c r="H956" s="14" t="str">
        <x:v>00:32:50:18</x:v>
      </x:c>
      <x:c r="I956" s="14" t="n">
        <x:v>44</x:v>
      </x:c>
      <x:c r="J956" s="14" t="str">
        <x:v>00:11:52:08</x:v>
      </x:c>
      <x:c r="K956" s="14" t="str">
        <x:v>00:11:53:08</x:v>
      </x:c>
      <x:c r="L956" s="14" t="str">
        <x:v>I’m not in government,</x:v>
      </x:c>
    </x:row>
    <x:row r="957" ht="48" customHeight="1">
      <x:c r="A957" s="14" t="str">
        <x:v>H02</x:v>
      </x:c>
      <x:c r="B957" s="14" t="str">
        <x:v>Mujittapha Shuaibu Adamu</x:v>
      </x:c>
      <x:c r="C957" s="14" t="str">
        <x:v>Facility In-Charge / Health Facility Leader</x:v>
      </x:c>
      <x:c r="D957" s="14" t="str">
        <x:v>Kano</x:v>
      </x:c>
      <x:c r="E957" s="14" t="str">
        <x:v>Hausa translated to English</x:v>
      </x:c>
      <x:c r="F957" s="14" t="str">
        <x:v>Interviews Hausa.txt</x:v>
      </x:c>
      <x:c r="G957" s="14" t="str">
        <x:v>00:08:23:11</x:v>
      </x:c>
      <x:c r="H957" s="14" t="str">
        <x:v>00:32:50:18</x:v>
      </x:c>
      <x:c r="I957" s="14" t="n">
        <x:v>45</x:v>
      </x:c>
      <x:c r="J957" s="14" t="str">
        <x:v>00:11:53:18</x:v>
      </x:c>
      <x:c r="K957" s="14" t="str">
        <x:v>00:11:54:23</x:v>
      </x:c>
      <x:c r="L957" s="14" t="str">
        <x:v>that was why I called the city people,</x:v>
      </x:c>
    </x:row>
    <x:row r="958" ht="48" customHeight="1">
      <x:c r="A958" s="14" t="str">
        <x:v>H02</x:v>
      </x:c>
      <x:c r="B958" s="14" t="str">
        <x:v>Mujittapha Shuaibu Adamu</x:v>
      </x:c>
      <x:c r="C958" s="14" t="str">
        <x:v>Facility In-Charge / Health Facility Leader</x:v>
      </x:c>
      <x:c r="D958" s="14" t="str">
        <x:v>Kano</x:v>
      </x:c>
      <x:c r="E958" s="14" t="str">
        <x:v>Hausa translated to English</x:v>
      </x:c>
      <x:c r="F958" s="14" t="str">
        <x:v>Interviews Hausa.txt</x:v>
      </x:c>
      <x:c r="G958" s="14" t="str">
        <x:v>00:08:23:11</x:v>
      </x:c>
      <x:c r="H958" s="14" t="str">
        <x:v>00:32:50:18</x:v>
      </x:c>
      <x:c r="I958" s="14" t="n">
        <x:v>46</x:v>
      </x:c>
      <x:c r="J958" s="14" t="str">
        <x:v>00:11:55:04</x:v>
      </x:c>
      <x:c r="K958" s="14" t="str">
        <x:v>00:11:56:02</x:v>
      </x:c>
      <x:c r="L958" s="14" t="str">
        <x:v>that looked into it.</x:v>
      </x:c>
    </x:row>
    <x:row r="959" ht="48" customHeight="1">
      <x:c r="A959" s="14" t="str">
        <x:v>H02</x:v>
      </x:c>
      <x:c r="B959" s="14" t="str">
        <x:v>Mujittapha Shuaibu Adamu</x:v>
      </x:c>
      <x:c r="C959" s="14" t="str">
        <x:v>Facility In-Charge / Health Facility Leader</x:v>
      </x:c>
      <x:c r="D959" s="14" t="str">
        <x:v>Kano</x:v>
      </x:c>
      <x:c r="E959" s="14" t="str">
        <x:v>Hausa translated to English</x:v>
      </x:c>
      <x:c r="F959" s="14" t="str">
        <x:v>Interviews Hausa.txt</x:v>
      </x:c>
      <x:c r="G959" s="14" t="str">
        <x:v>00:08:23:11</x:v>
      </x:c>
      <x:c r="H959" s="14" t="str">
        <x:v>00:32:50:18</x:v>
      </x:c>
      <x:c r="I959" s="14" t="n">
        <x:v>47</x:v>
      </x:c>
      <x:c r="J959" s="14" t="str">
        <x:v>00:11:56:20</x:v>
      </x:c>
      <x:c r="K959" s="14" t="str">
        <x:v>00:12:00:01</x:v>
      </x:c>
      <x:c r="L959" s="14" t="str">
        <x:v>They want this hospital to provide child delivery but have no midwife.</x:v>
      </x:c>
    </x:row>
    <x:row r="960" ht="48" customHeight="1">
      <x:c r="A960" s="14" t="str">
        <x:v>H02</x:v>
      </x:c>
      <x:c r="B960" s="14" t="str">
        <x:v>Mujittapha Shuaibu Adamu</x:v>
      </x:c>
      <x:c r="C960" s="14" t="str">
        <x:v>Facility In-Charge / Health Facility Leader</x:v>
      </x:c>
      <x:c r="D960" s="14" t="str">
        <x:v>Kano</x:v>
      </x:c>
      <x:c r="E960" s="14" t="str">
        <x:v>Hausa translated to English</x:v>
      </x:c>
      <x:c r="F960" s="14" t="str">
        <x:v>Interviews Hausa.txt</x:v>
      </x:c>
      <x:c r="G960" s="14" t="str">
        <x:v>00:08:23:11</x:v>
      </x:c>
      <x:c r="H960" s="14" t="str">
        <x:v>00:32:50:18</x:v>
      </x:c>
      <x:c r="I960" s="14" t="n">
        <x:v>48</x:v>
      </x:c>
      <x:c r="J960" s="14" t="str">
        <x:v>00:12:00:21</x:v>
      </x:c>
      <x:c r="K960" s="14" t="str">
        <x:v>00:12:05:03</x:v>
      </x:c>
      <x:c r="L960" s="14" t="str">
        <x:v>So therefore, wherever we want to go and hire midwives and nurses to come,</x:v>
      </x:c>
    </x:row>
    <x:row r="961" ht="48" customHeight="1">
      <x:c r="A961" s="14" t="str">
        <x:v>H02</x:v>
      </x:c>
      <x:c r="B961" s="14" t="str">
        <x:v>Mujittapha Shuaibu Adamu</x:v>
      </x:c>
      <x:c r="C961" s="14" t="str">
        <x:v>Facility In-Charge / Health Facility Leader</x:v>
      </x:c>
      <x:c r="D961" s="14" t="str">
        <x:v>Kano</x:v>
      </x:c>
      <x:c r="E961" s="14" t="str">
        <x:v>Hausa translated to English</x:v>
      </x:c>
      <x:c r="F961" s="14" t="str">
        <x:v>Interviews Hausa.txt</x:v>
      </x:c>
      <x:c r="G961" s="14" t="str">
        <x:v>00:08:23:11</x:v>
      </x:c>
      <x:c r="H961" s="14" t="str">
        <x:v>00:32:50:18</x:v>
      </x:c>
      <x:c r="I961" s="14" t="n">
        <x:v>49</x:v>
      </x:c>
      <x:c r="J961" s="14" t="str">
        <x:v>00:12:05:12</x:v>
      </x:c>
      <x:c r="K961" s="14" t="str">
        <x:v>00:12:07:15</x:v>
      </x:c>
      <x:c r="L961" s="14" t="str">
        <x:v>we should because they will start child delivery here.</x:v>
      </x:c>
    </x:row>
    <x:row r="962" ht="48" customHeight="1">
      <x:c r="A962" s="14" t="str">
        <x:v>H02</x:v>
      </x:c>
      <x:c r="B962" s="14" t="str">
        <x:v>Mujittapha Shuaibu Adamu</x:v>
      </x:c>
      <x:c r="C962" s="14" t="str">
        <x:v>Facility In-Charge / Health Facility Leader</x:v>
      </x:c>
      <x:c r="D962" s="14" t="str">
        <x:v>Kano</x:v>
      </x:c>
      <x:c r="E962" s="14" t="str">
        <x:v>Hausa translated to English</x:v>
      </x:c>
      <x:c r="F962" s="14" t="str">
        <x:v>Interviews Hausa.txt</x:v>
      </x:c>
      <x:c r="G962" s="14" t="str">
        <x:v>00:08:23:11</x:v>
      </x:c>
      <x:c r="H962" s="14" t="str">
        <x:v>00:32:50:18</x:v>
      </x:c>
      <x:c r="I962" s="14" t="n">
        <x:v>50</x:v>
      </x:c>
      <x:c r="J962" s="14" t="str">
        <x:v>00:12:08:12</x:v>
      </x:c>
      <x:c r="K962" s="14" t="str">
        <x:v>00:12:10:23</x:v>
      </x:c>
      <x:c r="L962" s="14" t="str">
        <x:v>I won’t forget our first midwife was a lady from Tudun Wada,</x:v>
      </x:c>
    </x:row>
    <x:row r="963" ht="48" customHeight="1">
      <x:c r="A963" s="14" t="str">
        <x:v>H02</x:v>
      </x:c>
      <x:c r="B963" s="14" t="str">
        <x:v>Mujittapha Shuaibu Adamu</x:v>
      </x:c>
      <x:c r="C963" s="14" t="str">
        <x:v>Facility In-Charge / Health Facility Leader</x:v>
      </x:c>
      <x:c r="D963" s="14" t="str">
        <x:v>Kano</x:v>
      </x:c>
      <x:c r="E963" s="14" t="str">
        <x:v>Hausa translated to English</x:v>
      </x:c>
      <x:c r="F963" s="14" t="str">
        <x:v>Interviews Hausa.txt</x:v>
      </x:c>
      <x:c r="G963" s="14" t="str">
        <x:v>00:08:23:11</x:v>
      </x:c>
      <x:c r="H963" s="14" t="str">
        <x:v>00:32:50:18</x:v>
      </x:c>
      <x:c r="I963" s="14" t="n">
        <x:v>51</x:v>
      </x:c>
      <x:c r="J963" s="14" t="str">
        <x:v>00:12:12:14</x:v>
      </x:c>
      <x:c r="K963" s="14" t="str">
        <x:v>00:12:13:15</x:v>
      </x:c>
      <x:c r="L963" s="14" t="str">
        <x:v>it was from there they brought her here.</x:v>
      </x:c>
    </x:row>
    <x:row r="964" ht="48" customHeight="1">
      <x:c r="A964" s="14" t="str">
        <x:v>H02</x:v>
      </x:c>
      <x:c r="B964" s="14" t="str">
        <x:v>Mujittapha Shuaibu Adamu</x:v>
      </x:c>
      <x:c r="C964" s="14" t="str">
        <x:v>Facility In-Charge / Health Facility Leader</x:v>
      </x:c>
      <x:c r="D964" s="14" t="str">
        <x:v>Kano</x:v>
      </x:c>
      <x:c r="E964" s="14" t="str">
        <x:v>Hausa translated to English</x:v>
      </x:c>
      <x:c r="F964" s="14" t="str">
        <x:v>Interviews Hausa.txt</x:v>
      </x:c>
      <x:c r="G964" s="14" t="str">
        <x:v>00:08:23:11</x:v>
      </x:c>
      <x:c r="H964" s="14" t="str">
        <x:v>00:32:50:18</x:v>
      </x:c>
      <x:c r="I964" s="14" t="n">
        <x:v>52</x:v>
      </x:c>
      <x:c r="J964" s="14" t="str">
        <x:v>00:12:13:22</x:v>
      </x:c>
      <x:c r="K964" s="14" t="str">
        <x:v>00:12:18:19</x:v>
      </x:c>
      <x:c r="L964" s="14" t="str">
        <x:v>Because of that, we the people living in this community came together and said we have to solve the issue concerning the facility.</x:v>
      </x:c>
    </x:row>
    <x:row r="965" ht="48" customHeight="1">
      <x:c r="A965" s="14" t="str">
        <x:v>H02</x:v>
      </x:c>
      <x:c r="B965" s="14" t="str">
        <x:v>Mujittapha Shuaibu Adamu</x:v>
      </x:c>
      <x:c r="C965" s="14" t="str">
        <x:v>Facility In-Charge / Health Facility Leader</x:v>
      </x:c>
      <x:c r="D965" s="14" t="str">
        <x:v>Kano</x:v>
      </x:c>
      <x:c r="E965" s="14" t="str">
        <x:v>Hausa translated to English</x:v>
      </x:c>
      <x:c r="F965" s="14" t="str">
        <x:v>Interviews Hausa.txt</x:v>
      </x:c>
      <x:c r="G965" s="14" t="str">
        <x:v>00:08:23:11</x:v>
      </x:c>
      <x:c r="H965" s="14" t="str">
        <x:v>00:32:50:18</x:v>
      </x:c>
      <x:c r="I965" s="14" t="n">
        <x:v>53</x:v>
      </x:c>
      <x:c r="J965" s="14" t="str">
        <x:v>00:12:19:07</x:v>
      </x:c>
      <x:c r="K965" s="14" t="str">
        <x:v>00:12:22:07</x:v>
      </x:c>
      <x:c r="L965" s="14" t="str">
        <x:v>Then the community people said they will see what they can contribute.</x:v>
      </x:c>
    </x:row>
    <x:row r="966" ht="48" customHeight="1">
      <x:c r="A966" s="14" t="str">
        <x:v>H02</x:v>
      </x:c>
      <x:c r="B966" s="14" t="str">
        <x:v>Mujittapha Shuaibu Adamu</x:v>
      </x:c>
      <x:c r="C966" s="14" t="str">
        <x:v>Facility In-Charge / Health Facility Leader</x:v>
      </x:c>
      <x:c r="D966" s="14" t="str">
        <x:v>Kano</x:v>
      </x:c>
      <x:c r="E966" s="14" t="str">
        <x:v>Hausa translated to English</x:v>
      </x:c>
      <x:c r="F966" s="14" t="str">
        <x:v>Interviews Hausa.txt</x:v>
      </x:c>
      <x:c r="G966" s="14" t="str">
        <x:v>00:08:23:11</x:v>
      </x:c>
      <x:c r="H966" s="14" t="str">
        <x:v>00:32:50:18</x:v>
      </x:c>
      <x:c r="I966" s="14" t="n">
        <x:v>54</x:v>
      </x:c>
      <x:c r="J966" s="14" t="str">
        <x:v>00:12:22:16</x:v>
      </x:c>
      <x:c r="K966" s="14" t="str">
        <x:v>00:12:23:08</x:v>
      </x:c>
      <x:c r="L966" s="14" t="str">
        <x:v>firstly,</x:v>
      </x:c>
    </x:row>
    <x:row r="967" ht="48" customHeight="1">
      <x:c r="A967" s="14" t="str">
        <x:v>H02</x:v>
      </x:c>
      <x:c r="B967" s="14" t="str">
        <x:v>Mujittapha Shuaibu Adamu</x:v>
      </x:c>
      <x:c r="C967" s="14" t="str">
        <x:v>Facility In-Charge / Health Facility Leader</x:v>
      </x:c>
      <x:c r="D967" s="14" t="str">
        <x:v>Kano</x:v>
      </x:c>
      <x:c r="E967" s="14" t="str">
        <x:v>Hausa translated to English</x:v>
      </x:c>
      <x:c r="F967" s="14" t="str">
        <x:v>Interviews Hausa.txt</x:v>
      </x:c>
      <x:c r="G967" s="14" t="str">
        <x:v>00:08:23:11</x:v>
      </x:c>
      <x:c r="H967" s="14" t="str">
        <x:v>00:32:50:18</x:v>
      </x:c>
      <x:c r="I967" s="14" t="n">
        <x:v>55</x:v>
      </x:c>
      <x:c r="J967" s="14" t="str">
        <x:v>00:12:23:13</x:v>
      </x:c>
      <x:c r="K967" s="14" t="str">
        <x:v>00:12:27:19</x:v>
      </x:c>
      <x:c r="L967" s="14" t="str">
        <x:v>before they start bringing anything,
they should bring the workers that they think they can live.</x:v>
      </x:c>
    </x:row>
    <x:row r="968" ht="48" customHeight="1">
      <x:c r="A968" s="14" t="str">
        <x:v>H02</x:v>
      </x:c>
      <x:c r="B968" s="14" t="str">
        <x:v>Mujittapha Shuaibu Adamu</x:v>
      </x:c>
      <x:c r="C968" s="14" t="str">
        <x:v>Facility In-Charge / Health Facility Leader</x:v>
      </x:c>
      <x:c r="D968" s="14" t="str">
        <x:v>Kano</x:v>
      </x:c>
      <x:c r="E968" s="14" t="str">
        <x:v>Hausa translated to English</x:v>
      </x:c>
      <x:c r="F968" s="14" t="str">
        <x:v>Interviews Hausa.txt</x:v>
      </x:c>
      <x:c r="G968" s="14" t="str">
        <x:v>00:08:23:11</x:v>
      </x:c>
      <x:c r="H968" s="14" t="str">
        <x:v>00:32:50:18</x:v>
      </x:c>
      <x:c r="I968" s="14" t="n">
        <x:v>56</x:v>
      </x:c>
      <x:c r="J968" s="14" t="str">
        <x:v>00:12:28:05</x:v>
      </x:c>
      <x:c r="K968" s="14" t="str">
        <x:v>00:12:29:17</x:v>
      </x:c>
      <x:c r="L968" s="14" t="str">
        <x:v>they will talk to them
and they have to agree they will stay,</x:v>
      </x:c>
    </x:row>
    <x:row r="969" ht="48" customHeight="1">
      <x:c r="A969" s="14" t="str">
        <x:v>H02</x:v>
      </x:c>
      <x:c r="B969" s="14" t="str">
        <x:v>Mujittapha Shuaibu Adamu</x:v>
      </x:c>
      <x:c r="C969" s="14" t="str">
        <x:v>Facility In-Charge / Health Facility Leader</x:v>
      </x:c>
      <x:c r="D969" s="14" t="str">
        <x:v>Kano</x:v>
      </x:c>
      <x:c r="E969" s="14" t="str">
        <x:v>Hausa translated to English</x:v>
      </x:c>
      <x:c r="F969" s="14" t="str">
        <x:v>Interviews Hausa.txt</x:v>
      </x:c>
      <x:c r="G969" s="14" t="str">
        <x:v>00:08:23:11</x:v>
      </x:c>
      <x:c r="H969" s="14" t="str">
        <x:v>00:32:50:18</x:v>
      </x:c>
      <x:c r="I969" s="14" t="n">
        <x:v>57</x:v>
      </x:c>
      <x:c r="J969" s="14" t="str">
        <x:v>00:12:30:01</x:v>
      </x:c>
      <x:c r="K969" s="14" t="str">
        <x:v>00:12:31:02</x:v>
      </x:c>
      <x:c r="L969" s="14" t="str">
        <x:v>and what do they want.</x:v>
      </x:c>
    </x:row>
    <x:row r="970" ht="48" customHeight="1">
      <x:c r="A970" s="14" t="str">
        <x:v>H02</x:v>
      </x:c>
      <x:c r="B970" s="14" t="str">
        <x:v>Mujittapha Shuaibu Adamu</x:v>
      </x:c>
      <x:c r="C970" s="14" t="str">
        <x:v>Facility In-Charge / Health Facility Leader</x:v>
      </x:c>
      <x:c r="D970" s="14" t="str">
        <x:v>Kano</x:v>
      </x:c>
      <x:c r="E970" s="14" t="str">
        <x:v>Hausa translated to English</x:v>
      </x:c>
      <x:c r="F970" s="14" t="str">
        <x:v>Interviews Hausa.txt</x:v>
      </x:c>
      <x:c r="G970" s="14" t="str">
        <x:v>00:08:23:11</x:v>
      </x:c>
      <x:c r="H970" s="14" t="str">
        <x:v>00:32:50:18</x:v>
      </x:c>
      <x:c r="I970" s="14" t="n">
        <x:v>58</x:v>
      </x:c>
      <x:c r="J970" s="14" t="str">
        <x:v>00:12:31:19</x:v>
      </x:c>
      <x:c r="K970" s="14" t="str">
        <x:v>00:12:33:03</x:v>
      </x:c>
      <x:c r="L970" s="14" t="str">
        <x:v>We went ahead and called midwives.</x:v>
      </x:c>
    </x:row>
    <x:row r="971" ht="48" customHeight="1">
      <x:c r="A971" s="14" t="str">
        <x:v>H02</x:v>
      </x:c>
      <x:c r="B971" s="14" t="str">
        <x:v>Mujittapha Shuaibu Adamu</x:v>
      </x:c>
      <x:c r="C971" s="14" t="str">
        <x:v>Facility In-Charge / Health Facility Leader</x:v>
      </x:c>
      <x:c r="D971" s="14" t="str">
        <x:v>Kano</x:v>
      </x:c>
      <x:c r="E971" s="14" t="str">
        <x:v>Hausa translated to English</x:v>
      </x:c>
      <x:c r="F971" s="14" t="str">
        <x:v>Interviews Hausa.txt</x:v>
      </x:c>
      <x:c r="G971" s="14" t="str">
        <x:v>00:08:23:11</x:v>
      </x:c>
      <x:c r="H971" s="14" t="str">
        <x:v>00:32:50:18</x:v>
      </x:c>
      <x:c r="I971" s="14" t="n">
        <x:v>59</x:v>
      </x:c>
      <x:c r="J971" s="14" t="str">
        <x:v>00:12:33:07</x:v>
      </x:c>
      <x:c r="K971" s="14" t="str">
        <x:v>00:12:35:24</x:v>
      </x:c>
      <x:c r="L971" s="14" t="str">
        <x:v>They came and sat down, we sat down with the city</x:v>
      </x:c>
    </x:row>
    <x:row r="972" ht="48" customHeight="1">
      <x:c r="A972" s="14" t="str">
        <x:v>H02</x:v>
      </x:c>
      <x:c r="B972" s="14" t="str">
        <x:v>Mujittapha Shuaibu Adamu</x:v>
      </x:c>
      <x:c r="C972" s="14" t="str">
        <x:v>Facility In-Charge / Health Facility Leader</x:v>
      </x:c>
      <x:c r="D972" s="14" t="str">
        <x:v>Kano</x:v>
      </x:c>
      <x:c r="E972" s="14" t="str">
        <x:v>Hausa translated to English</x:v>
      </x:c>
      <x:c r="F972" s="14" t="str">
        <x:v>Interviews Hausa.txt</x:v>
      </x:c>
      <x:c r="G972" s="14" t="str">
        <x:v>00:08:23:11</x:v>
      </x:c>
      <x:c r="H972" s="14" t="str">
        <x:v>00:32:50:18</x:v>
      </x:c>
      <x:c r="I972" s="14" t="n">
        <x:v>60</x:v>
      </x:c>
      <x:c r="J972" s="14" t="str">
        <x:v>00:12:36:08</x:v>
      </x:c>
      <x:c r="K972" s="14" t="str">
        <x:v>00:12:37:15</x:v>
      </x:c>
      <x:c r="L972" s="14" t="str">
        <x:v>alongside the township people,</x:v>
      </x:c>
    </x:row>
    <x:row r="973" ht="48" customHeight="1">
      <x:c r="A973" s="14" t="str">
        <x:v>H02</x:v>
      </x:c>
      <x:c r="B973" s="14" t="str">
        <x:v>Mujittapha Shuaibu Adamu</x:v>
      </x:c>
      <x:c r="C973" s="14" t="str">
        <x:v>Facility In-Charge / Health Facility Leader</x:v>
      </x:c>
      <x:c r="D973" s="14" t="str">
        <x:v>Kano</x:v>
      </x:c>
      <x:c r="E973" s="14" t="str">
        <x:v>Hausa translated to English</x:v>
      </x:c>
      <x:c r="F973" s="14" t="str">
        <x:v>Interviews Hausa.txt</x:v>
      </x:c>
      <x:c r="G973" s="14" t="str">
        <x:v>00:08:23:11</x:v>
      </x:c>
      <x:c r="H973" s="14" t="str">
        <x:v>00:32:50:18</x:v>
      </x:c>
      <x:c r="I973" s="14" t="n">
        <x:v>61</x:v>
      </x:c>
      <x:c r="J973" s="14" t="str">
        <x:v>00:12:37:20</x:v>
      </x:c>
      <x:c r="K973" s="14" t="str">
        <x:v>00:12:39:14</x:v>
      </x:c>
      <x:c r="L973" s="14" t="str">
        <x:v>they had a meeting and was asked on what they want.</x:v>
      </x:c>
    </x:row>
    <x:row r="974" ht="48" customHeight="1">
      <x:c r="A974" s="14" t="str">
        <x:v>H02</x:v>
      </x:c>
      <x:c r="B974" s="14" t="str">
        <x:v>Mujittapha Shuaibu Adamu</x:v>
      </x:c>
      <x:c r="C974" s="14" t="str">
        <x:v>Facility In-Charge / Health Facility Leader</x:v>
      </x:c>
      <x:c r="D974" s="14" t="str">
        <x:v>Kano</x:v>
      </x:c>
      <x:c r="E974" s="14" t="str">
        <x:v>Hausa translated to English</x:v>
      </x:c>
      <x:c r="F974" s="14" t="str">
        <x:v>Interviews Hausa.txt</x:v>
      </x:c>
      <x:c r="G974" s="14" t="str">
        <x:v>00:08:23:11</x:v>
      </x:c>
      <x:c r="H974" s="14" t="str">
        <x:v>00:32:50:18</x:v>
      </x:c>
      <x:c r="I974" s="14" t="n">
        <x:v>62</x:v>
      </x:c>
      <x:c r="J974" s="14" t="str">
        <x:v>00:12:39:23</x:v>
      </x:c>
      <x:c r="K974" s="14" t="str">
        <x:v>00:12:42:23</x:v>
      </x:c>
      <x:c r="L974" s="14" t="str">
        <x:v>They finalize on paying them N50,000 monthly.</x:v>
      </x:c>
    </x:row>
    <x:row r="975" ht="48" customHeight="1">
      <x:c r="A975" s="14" t="str">
        <x:v>H02</x:v>
      </x:c>
      <x:c r="B975" s="14" t="str">
        <x:v>Mujittapha Shuaibu Adamu</x:v>
      </x:c>
      <x:c r="C975" s="14" t="str">
        <x:v>Facility In-Charge / Health Facility Leader</x:v>
      </x:c>
      <x:c r="D975" s="14" t="str">
        <x:v>Kano</x:v>
      </x:c>
      <x:c r="E975" s="14" t="str">
        <x:v>Hausa translated to English</x:v>
      </x:c>
      <x:c r="F975" s="14" t="str">
        <x:v>Interviews Hausa.txt</x:v>
      </x:c>
      <x:c r="G975" s="14" t="str">
        <x:v>00:08:23:11</x:v>
      </x:c>
      <x:c r="H975" s="14" t="str">
        <x:v>00:32:50:18</x:v>
      </x:c>
      <x:c r="I975" s="14" t="n">
        <x:v>63</x:v>
      </x:c>
      <x:c r="J975" s="14" t="str">
        <x:v>00:12:44:07</x:v>
      </x:c>
      <x:c r="K975" s="14" t="str">
        <x:v>00:12:48:13</x:v>
      </x:c>
      <x:c r="L975" s="14" t="str">
        <x:v>They asked me how much can we can give to the hospital.
I said we can only pay the sum N20,000</x:v>
      </x:c>
    </x:row>
    <x:row r="976" ht="48" customHeight="1">
      <x:c r="A976" s="14" t="str">
        <x:v>H02</x:v>
      </x:c>
      <x:c r="B976" s="14" t="str">
        <x:v>Mujittapha Shuaibu Adamu</x:v>
      </x:c>
      <x:c r="C976" s="14" t="str">
        <x:v>Facility In-Charge / Health Facility Leader</x:v>
      </x:c>
      <x:c r="D976" s="14" t="str">
        <x:v>Kano</x:v>
      </x:c>
      <x:c r="E976" s="14" t="str">
        <x:v>Hausa translated to English</x:v>
      </x:c>
      <x:c r="F976" s="14" t="str">
        <x:v>Interviews Hausa.txt</x:v>
      </x:c>
      <x:c r="G976" s="14" t="str">
        <x:v>00:08:23:11</x:v>
      </x:c>
      <x:c r="H976" s="14" t="str">
        <x:v>00:32:50:18</x:v>
      </x:c>
      <x:c r="I976" s="14" t="n">
        <x:v>64</x:v>
      </x:c>
      <x:c r="J976" s="14" t="str">
        <x:v>00:12:49:15</x:v>
      </x:c>
      <x:c r="K976" s="14" t="str">
        <x:v>00:12:52:00</x:v>
      </x:c>
      <x:c r="L976" s="14" t="str">
        <x:v>Then they said they will be paying N30,000 monthly,</x:v>
      </x:c>
    </x:row>
    <x:row r="977" ht="48" customHeight="1">
      <x:c r="A977" s="14" t="str">
        <x:v>H02</x:v>
      </x:c>
      <x:c r="B977" s="14" t="str">
        <x:v>Mujittapha Shuaibu Adamu</x:v>
      </x:c>
      <x:c r="C977" s="14" t="str">
        <x:v>Facility In-Charge / Health Facility Leader</x:v>
      </x:c>
      <x:c r="D977" s="14" t="str">
        <x:v>Kano</x:v>
      </x:c>
      <x:c r="E977" s="14" t="str">
        <x:v>Hausa translated to English</x:v>
      </x:c>
      <x:c r="F977" s="14" t="str">
        <x:v>Interviews Hausa.txt</x:v>
      </x:c>
      <x:c r="G977" s="14" t="str">
        <x:v>00:08:23:11</x:v>
      </x:c>
      <x:c r="H977" s="14" t="str">
        <x:v>00:32:50:18</x:v>
      </x:c>
      <x:c r="I977" s="14" t="n">
        <x:v>65</x:v>
      </x:c>
      <x:c r="J977" s="14" t="str">
        <x:v>00:12:52:13</x:v>
      </x:c>
      <x:c r="K977" s="14" t="str">
        <x:v>00:12:53:10</x:v>
      </x:c>
      <x:c r="L977" s="14" t="str">
        <x:v>they will add it for them.</x:v>
      </x:c>
    </x:row>
    <x:row r="978" ht="48" customHeight="1">
      <x:c r="A978" s="14" t="str">
        <x:v>H02</x:v>
      </x:c>
      <x:c r="B978" s="14" t="str">
        <x:v>Mujittapha Shuaibu Adamu</x:v>
      </x:c>
      <x:c r="C978" s="14" t="str">
        <x:v>Facility In-Charge / Health Facility Leader</x:v>
      </x:c>
      <x:c r="D978" s="14" t="str">
        <x:v>Kano</x:v>
      </x:c>
      <x:c r="E978" s="14" t="str">
        <x:v>Hausa translated to English</x:v>
      </x:c>
      <x:c r="F978" s="14" t="str">
        <x:v>Interviews Hausa.txt</x:v>
      </x:c>
      <x:c r="G978" s="14" t="str">
        <x:v>00:08:23:11</x:v>
      </x:c>
      <x:c r="H978" s="14" t="str">
        <x:v>00:32:50:18</x:v>
      </x:c>
      <x:c r="I978" s="14" t="n">
        <x:v>66</x:v>
      </x:c>
      <x:c r="J978" s="14" t="str">
        <x:v>00:12:53:20</x:v>
      </x:c>
      <x:c r="K978" s="14" t="str">
        <x:v>00:12:55:14</x:v>
      </x:c>
      <x:c r="L978" s="14" t="str">
        <x:v>And the money will be given to them
because you’ve seen that we are two payers.</x:v>
      </x:c>
    </x:row>
    <x:row r="979" ht="48" customHeight="1">
      <x:c r="A979" s="14" t="str">
        <x:v>H02</x:v>
      </x:c>
      <x:c r="B979" s="14" t="str">
        <x:v>Mujittapha Shuaibu Adamu</x:v>
      </x:c>
      <x:c r="C979" s="14" t="str">
        <x:v>Facility In-Charge / Health Facility Leader</x:v>
      </x:c>
      <x:c r="D979" s="14" t="str">
        <x:v>Kano</x:v>
      </x:c>
      <x:c r="E979" s="14" t="str">
        <x:v>Hausa translated to English</x:v>
      </x:c>
      <x:c r="F979" s="14" t="str">
        <x:v>Interviews Hausa.txt</x:v>
      </x:c>
      <x:c r="G979" s="14" t="str">
        <x:v>00:08:23:11</x:v>
      </x:c>
      <x:c r="H979" s="14" t="str">
        <x:v>00:32:50:18</x:v>
      </x:c>
      <x:c r="I979" s="14" t="n">
        <x:v>67</x:v>
      </x:c>
      <x:c r="J979" s="14" t="str">
        <x:v>00:12:56:00</x:v>
      </x:c>
      <x:c r="K979" s="14" t="str">
        <x:v>00:12:58:04</x:v>
      </x:c>
      <x:c r="L979" s="14" t="str">
        <x:v>Every month the community brings N60,000</x:v>
      </x:c>
    </x:row>
    <x:row r="980" ht="48" customHeight="1">
      <x:c r="A980" s="14" t="str">
        <x:v>H02</x:v>
      </x:c>
      <x:c r="B980" s="14" t="str">
        <x:v>Mujittapha Shuaibu Adamu</x:v>
      </x:c>
      <x:c r="C980" s="14" t="str">
        <x:v>Facility In-Charge / Health Facility Leader</x:v>
      </x:c>
      <x:c r="D980" s="14" t="str">
        <x:v>Kano</x:v>
      </x:c>
      <x:c r="E980" s="14" t="str">
        <x:v>Hausa translated to English</x:v>
      </x:c>
      <x:c r="F980" s="14" t="str">
        <x:v>Interviews Hausa.txt</x:v>
      </x:c>
      <x:c r="G980" s="14" t="str">
        <x:v>00:08:23:11</x:v>
      </x:c>
      <x:c r="H980" s="14" t="str">
        <x:v>00:32:50:18</x:v>
      </x:c>
      <x:c r="I980" s="14" t="n">
        <x:v>68</x:v>
      </x:c>
      <x:c r="J980" s="14" t="str">
        <x:v>00:12:58:15</x:v>
      </x:c>
      <x:c r="K980" s="14" t="str">
        <x:v>00:12:59:20</x:v>
      </x:c>
      <x:c r="L980" s="14" t="str">
        <x:v>We also give N40,000</x:v>
      </x:c>
    </x:row>
    <x:row r="981" ht="48" customHeight="1">
      <x:c r="A981" s="14" t="str">
        <x:v>H02</x:v>
      </x:c>
      <x:c r="B981" s="14" t="str">
        <x:v>Mujittapha Shuaibu Adamu</x:v>
      </x:c>
      <x:c r="C981" s="14" t="str">
        <x:v>Facility In-Charge / Health Facility Leader</x:v>
      </x:c>
      <x:c r="D981" s="14" t="str">
        <x:v>Kano</x:v>
      </x:c>
      <x:c r="E981" s="14" t="str">
        <x:v>Hausa translated to English</x:v>
      </x:c>
      <x:c r="F981" s="14" t="str">
        <x:v>Interviews Hausa.txt</x:v>
      </x:c>
      <x:c r="G981" s="14" t="str">
        <x:v>00:08:23:11</x:v>
      </x:c>
      <x:c r="H981" s="14" t="str">
        <x:v>00:32:50:18</x:v>
      </x:c>
      <x:c r="I981" s="14" t="n">
        <x:v>69</x:v>
      </x:c>
      <x:c r="J981" s="14" t="str">
        <x:v>00:13:00:00</x:v>
      </x:c>
      <x:c r="K981" s="14" t="str">
        <x:v>00:13:00:22</x:v>
      </x:c>
      <x:c r="L981" s="14" t="str">
        <x:v>the money is then sumed together.</x:v>
      </x:c>
    </x:row>
    <x:row r="982" ht="48" customHeight="1">
      <x:c r="A982" s="14" t="str">
        <x:v>H02</x:v>
      </x:c>
      <x:c r="B982" s="14" t="str">
        <x:v>Mujittapha Shuaibu Adamu</x:v>
      </x:c>
      <x:c r="C982" s="14" t="str">
        <x:v>Facility In-Charge / Health Facility Leader</x:v>
      </x:c>
      <x:c r="D982" s="14" t="str">
        <x:v>Kano</x:v>
      </x:c>
      <x:c r="E982" s="14" t="str">
        <x:v>Hausa translated to English</x:v>
      </x:c>
      <x:c r="F982" s="14" t="str">
        <x:v>Interviews Hausa.txt</x:v>
      </x:c>
      <x:c r="G982" s="14" t="str">
        <x:v>00:08:23:11</x:v>
      </x:c>
      <x:c r="H982" s="14" t="str">
        <x:v>00:32:50:18</x:v>
      </x:c>
      <x:c r="I982" s="14" t="n">
        <x:v>70</x:v>
      </x:c>
      <x:c r="J982" s="14" t="str">
        <x:v>00:13:01:03</x:v>
      </x:c>
      <x:c r="K982" s="14" t="str">
        <x:v>00:13:04:12</x:v>
      </x:c>
      <x:c r="L982" s="14" t="str">
        <x:v>The total sum of N100,000 is given to them all.</x:v>
      </x:c>
    </x:row>
    <x:row r="983" ht="48" customHeight="1">
      <x:c r="A983" s="14" t="str">
        <x:v>H02</x:v>
      </x:c>
      <x:c r="B983" s="14" t="str">
        <x:v>Mujittapha Shuaibu Adamu</x:v>
      </x:c>
      <x:c r="C983" s="14" t="str">
        <x:v>Facility In-Charge / Health Facility Leader</x:v>
      </x:c>
      <x:c r="D983" s="14" t="str">
        <x:v>Kano</x:v>
      </x:c>
      <x:c r="E983" s="14" t="str">
        <x:v>Hausa translated to English</x:v>
      </x:c>
      <x:c r="F983" s="14" t="str">
        <x:v>Interviews Hausa.txt</x:v>
      </x:c>
      <x:c r="G983" s="14" t="str">
        <x:v>00:08:23:11</x:v>
      </x:c>
      <x:c r="H983" s="14" t="str">
        <x:v>00:32:50:18</x:v>
      </x:c>
      <x:c r="I983" s="14" t="n">
        <x:v>71</x:v>
      </x:c>
      <x:c r="J983" s="14" t="str">
        <x:v>00:13:05:00</x:v>
      </x:c>
      <x:c r="K983" s="14" t="str">
        <x:v>00:13:06:08</x:v>
      </x:c>
      <x:c r="L983" s="14" t="str">
        <x:v>Each of them gets N50,000</x:v>
      </x:c>
    </x:row>
    <x:row r="984" ht="48" customHeight="1">
      <x:c r="A984" s="14" t="str">
        <x:v>H02</x:v>
      </x:c>
      <x:c r="B984" s="14" t="str">
        <x:v>Mujittapha Shuaibu Adamu</x:v>
      </x:c>
      <x:c r="C984" s="14" t="str">
        <x:v>Facility In-Charge / Health Facility Leader</x:v>
      </x:c>
      <x:c r="D984" s="14" t="str">
        <x:v>Kano</x:v>
      </x:c>
      <x:c r="E984" s="14" t="str">
        <x:v>Hausa translated to English</x:v>
      </x:c>
      <x:c r="F984" s="14" t="str">
        <x:v>Interviews Hausa.txt</x:v>
      </x:c>
      <x:c r="G984" s="14" t="str">
        <x:v>00:08:23:11</x:v>
      </x:c>
      <x:c r="H984" s="14" t="str">
        <x:v>00:32:50:18</x:v>
      </x:c>
      <x:c r="I984" s="14" t="n">
        <x:v>72</x:v>
      </x:c>
      <x:c r="J984" s="14" t="str">
        <x:v>00:13:06:17</x:v>
      </x:c>
      <x:c r="K984" s="14" t="str">
        <x:v>00:13:07:14</x:v>
      </x:c>
      <x:c r="L984" s="14" t="str">
        <x:v>It’s this type of things</x:v>
      </x:c>
    </x:row>
    <x:row r="985" ht="48" customHeight="1">
      <x:c r="A985" s="14" t="str">
        <x:v>H02</x:v>
      </x:c>
      <x:c r="B985" s="14" t="str">
        <x:v>Mujittapha Shuaibu Adamu</x:v>
      </x:c>
      <x:c r="C985" s="14" t="str">
        <x:v>Facility In-Charge / Health Facility Leader</x:v>
      </x:c>
      <x:c r="D985" s="14" t="str">
        <x:v>Kano</x:v>
      </x:c>
      <x:c r="E985" s="14" t="str">
        <x:v>Hausa translated to English</x:v>
      </x:c>
      <x:c r="F985" s="14" t="str">
        <x:v>Interviews Hausa.txt</x:v>
      </x:c>
      <x:c r="G985" s="14" t="str">
        <x:v>00:08:23:11</x:v>
      </x:c>
      <x:c r="H985" s="14" t="str">
        <x:v>00:32:50:18</x:v>
      </x:c>
      <x:c r="I985" s="14" t="n">
        <x:v>73</x:v>
      </x:c>
      <x:c r="J985" s="14" t="str">
        <x:v>00:13:07:19</x:v>
      </x:c>
      <x:c r="K985" s="14" t="str">
        <x:v>00:13:11:09</x:v>
      </x:c>
      <x:c r="L985" s="14" t="str">
        <x:v>we have seen that makes it a must, if we want to provide child delivery,</x:v>
      </x:c>
    </x:row>
    <x:row r="986" ht="48" customHeight="1">
      <x:c r="A986" s="14" t="str">
        <x:v>H02</x:v>
      </x:c>
      <x:c r="B986" s="14" t="str">
        <x:v>Mujittapha Shuaibu Adamu</x:v>
      </x:c>
      <x:c r="C986" s="14" t="str">
        <x:v>Facility In-Charge / Health Facility Leader</x:v>
      </x:c>
      <x:c r="D986" s="14" t="str">
        <x:v>Kano</x:v>
      </x:c>
      <x:c r="E986" s="14" t="str">
        <x:v>Hausa translated to English</x:v>
      </x:c>
      <x:c r="F986" s="14" t="str">
        <x:v>Interviews Hausa.txt</x:v>
      </x:c>
      <x:c r="G986" s="14" t="str">
        <x:v>00:08:23:11</x:v>
      </x:c>
      <x:c r="H986" s="14" t="str">
        <x:v>00:32:50:18</x:v>
      </x:c>
      <x:c r="I986" s="14" t="n">
        <x:v>74</x:v>
      </x:c>
      <x:c r="J986" s="14" t="str">
        <x:v>00:13:11:17</x:v>
      </x:c>
      <x:c r="K986" s="14" t="str">
        <x:v>00:13:14:10</x:v>
      </x:c>
      <x:c r="L986" s="14" t="str">
        <x:v>you have to first bring her to the laboratory,</x:v>
      </x:c>
    </x:row>
    <x:row r="987" ht="48" customHeight="1">
      <x:c r="A987" s="14" t="str">
        <x:v>H02</x:v>
      </x:c>
      <x:c r="B987" s="14" t="str">
        <x:v>Mujittapha Shuaibu Adamu</x:v>
      </x:c>
      <x:c r="C987" s="14" t="str">
        <x:v>Facility In-Charge / Health Facility Leader</x:v>
      </x:c>
      <x:c r="D987" s="14" t="str">
        <x:v>Kano</x:v>
      </x:c>
      <x:c r="E987" s="14" t="str">
        <x:v>Hausa translated to English</x:v>
      </x:c>
      <x:c r="F987" s="14" t="str">
        <x:v>Interviews Hausa.txt</x:v>
      </x:c>
      <x:c r="G987" s="14" t="str">
        <x:v>00:08:23:11</x:v>
      </x:c>
      <x:c r="H987" s="14" t="str">
        <x:v>00:32:50:18</x:v>
      </x:c>
      <x:c r="I987" s="14" t="n">
        <x:v>75</x:v>
      </x:c>
      <x:c r="J987" s="14" t="str">
        <x:v>00:13:14:16</x:v>
      </x:c>
      <x:c r="K987" s="14" t="str">
        <x:v>00:13:16:20</x:v>
      </x:c>
      <x:c r="L987" s="14" t="str">
        <x:v>because there are some women that will come and have shortage of blood.</x:v>
      </x:c>
    </x:row>
    <x:row r="988" ht="48" customHeight="1">
      <x:c r="A988" s="14" t="str">
        <x:v>H02</x:v>
      </x:c>
      <x:c r="B988" s="14" t="str">
        <x:v>Mujittapha Shuaibu Adamu</x:v>
      </x:c>
      <x:c r="C988" s="14" t="str">
        <x:v>Facility In-Charge / Health Facility Leader</x:v>
      </x:c>
      <x:c r="D988" s="14" t="str">
        <x:v>Kano</x:v>
      </x:c>
      <x:c r="E988" s="14" t="str">
        <x:v>Hausa translated to English</x:v>
      </x:c>
      <x:c r="F988" s="14" t="str">
        <x:v>Interviews Hausa.txt</x:v>
      </x:c>
      <x:c r="G988" s="14" t="str">
        <x:v>00:08:23:11</x:v>
      </x:c>
      <x:c r="H988" s="14" t="str">
        <x:v>00:32:50:18</x:v>
      </x:c>
      <x:c r="I988" s="14" t="n">
        <x:v>76</x:v>
      </x:c>
      <x:c r="J988" s="14" t="str">
        <x:v>00:13:17:05</x:v>
      </x:c>
      <x:c r="K988" s="14" t="str">
        <x:v>00:13:19:13</x:v>
      </x:c>
      <x:c r="L988" s="14" t="str">
        <x:v>If she has shortage of blood,
its your duty to know</x:v>
      </x:c>
    </x:row>
    <x:row r="989" ht="48" customHeight="1">
      <x:c r="A989" s="14" t="str">
        <x:v>H02</x:v>
      </x:c>
      <x:c r="B989" s="14" t="str">
        <x:v>Mujittapha Shuaibu Adamu</x:v>
      </x:c>
      <x:c r="C989" s="14" t="str">
        <x:v>Facility In-Charge / Health Facility Leader</x:v>
      </x:c>
      <x:c r="D989" s="14" t="str">
        <x:v>Kano</x:v>
      </x:c>
      <x:c r="E989" s="14" t="str">
        <x:v>Hausa translated to English</x:v>
      </x:c>
      <x:c r="F989" s="14" t="str">
        <x:v>Interviews Hausa.txt</x:v>
      </x:c>
      <x:c r="G989" s="14" t="str">
        <x:v>00:08:23:11</x:v>
      </x:c>
      <x:c r="H989" s="14" t="str">
        <x:v>00:32:50:18</x:v>
      </x:c>
      <x:c r="I989" s="14" t="n">
        <x:v>77</x:v>
      </x:c>
      <x:c r="J989" s="14" t="str">
        <x:v>00:13:19:21</x:v>
      </x:c>
      <x:c r="K989" s="14" t="str">
        <x:v>00:13:20:23</x:v>
      </x:c>
      <x:c r="L989" s="14" t="str">
        <x:v>her blood type.</x:v>
      </x:c>
    </x:row>
    <x:row r="990" ht="48" customHeight="1">
      <x:c r="A990" s="14" t="str">
        <x:v>H02</x:v>
      </x:c>
      <x:c r="B990" s="14" t="str">
        <x:v>Mujittapha Shuaibu Adamu</x:v>
      </x:c>
      <x:c r="C990" s="14" t="str">
        <x:v>Facility In-Charge / Health Facility Leader</x:v>
      </x:c>
      <x:c r="D990" s="14" t="str">
        <x:v>Kano</x:v>
      </x:c>
      <x:c r="E990" s="14" t="str">
        <x:v>Hausa translated to English</x:v>
      </x:c>
      <x:c r="F990" s="14" t="str">
        <x:v>Interviews Hausa.txt</x:v>
      </x:c>
      <x:c r="G990" s="14" t="str">
        <x:v>00:08:23:11</x:v>
      </x:c>
      <x:c r="H990" s="14" t="str">
        <x:v>00:32:50:18</x:v>
      </x:c>
      <x:c r="I990" s="14" t="n">
        <x:v>78</x:v>
      </x:c>
      <x:c r="J990" s="14" t="str">
        <x:v>00:13:21:00</x:v>
      </x:c>
      <x:c r="K990" s="14" t="str">
        <x:v>00:13:22:06</x:v>
      </x:c>
      <x:c r="L990" s="14" t="str">
        <x:v>You have to bring her here for test,</x:v>
      </x:c>
    </x:row>
    <x:row r="991" ht="48" customHeight="1">
      <x:c r="A991" s="14" t="str">
        <x:v>H02</x:v>
      </x:c>
      <x:c r="B991" s="14" t="str">
        <x:v>Mujittapha Shuaibu Adamu</x:v>
      </x:c>
      <x:c r="C991" s="14" t="str">
        <x:v>Facility In-Charge / Health Facility Leader</x:v>
      </x:c>
      <x:c r="D991" s="14" t="str">
        <x:v>Kano</x:v>
      </x:c>
      <x:c r="E991" s="14" t="str">
        <x:v>Hausa translated to English</x:v>
      </x:c>
      <x:c r="F991" s="14" t="str">
        <x:v>Interviews Hausa.txt</x:v>
      </x:c>
      <x:c r="G991" s="14" t="str">
        <x:v>00:08:23:11</x:v>
      </x:c>
      <x:c r="H991" s="14" t="str">
        <x:v>00:32:50:18</x:v>
      </x:c>
      <x:c r="I991" s="14" t="n">
        <x:v>79</x:v>
      </x:c>
      <x:c r="J991" s="14" t="str">
        <x:v>00:13:22:18</x:v>
      </x:c>
      <x:c r="K991" s="14" t="str">
        <x:v>00:13:24:00</x:v>
      </x:c>
      <x:c r="L991" s="14" t="str">
        <x:v>we and the community people met together</x:v>
      </x:c>
    </x:row>
    <x:row r="992" ht="48" customHeight="1">
      <x:c r="A992" s="14" t="str">
        <x:v>H02</x:v>
      </x:c>
      <x:c r="B992" s="14" t="str">
        <x:v>Mujittapha Shuaibu Adamu</x:v>
      </x:c>
      <x:c r="C992" s="14" t="str">
        <x:v>Facility In-Charge / Health Facility Leader</x:v>
      </x:c>
      <x:c r="D992" s="14" t="str">
        <x:v>Kano</x:v>
      </x:c>
      <x:c r="E992" s="14" t="str">
        <x:v>Hausa translated to English</x:v>
      </x:c>
      <x:c r="F992" s="14" t="str">
        <x:v>Interviews Hausa.txt</x:v>
      </x:c>
      <x:c r="G992" s="14" t="str">
        <x:v>00:08:23:11</x:v>
      </x:c>
      <x:c r="H992" s="14" t="str">
        <x:v>00:32:50:18</x:v>
      </x:c>
      <x:c r="I992" s="14" t="n">
        <x:v>80</x:v>
      </x:c>
      <x:c r="J992" s="14" t="str">
        <x:v>00:13:24:09</x:v>
      </x:c>
      <x:c r="K992" s="14" t="str">
        <x:v>00:13:28:23</x:v>
      </x:c>
      <x:c r="L992" s="14" t="str">
        <x:v>to get the equipment for testing the blood and we kept it in the laboratory.</x:v>
      </x:c>
    </x:row>
    <x:row r="993" ht="48" customHeight="1">
      <x:c r="A993" s="14" t="str">
        <x:v>H02</x:v>
      </x:c>
      <x:c r="B993" s="14" t="str">
        <x:v>Mujittapha Shuaibu Adamu</x:v>
      </x:c>
      <x:c r="C993" s="14" t="str">
        <x:v>Facility In-Charge / Health Facility Leader</x:v>
      </x:c>
      <x:c r="D993" s="14" t="str">
        <x:v>Kano</x:v>
      </x:c>
      <x:c r="E993" s="14" t="str">
        <x:v>Hausa translated to English</x:v>
      </x:c>
      <x:c r="F993" s="14" t="str">
        <x:v>Interviews Hausa.txt</x:v>
      </x:c>
      <x:c r="G993" s="14" t="str">
        <x:v>00:08:23:11</x:v>
      </x:c>
      <x:c r="H993" s="14" t="str">
        <x:v>00:32:50:18</x:v>
      </x:c>
      <x:c r="I993" s="14" t="n">
        <x:v>81</x:v>
      </x:c>
      <x:c r="J993" s="14" t="str">
        <x:v>00:13:29:01</x:v>
      </x:c>
      <x:c r="K993" s="14" t="str">
        <x:v>00:13:30:04</x:v>
      </x:c>
      <x:c r="L993" s="14" t="str">
        <x:v>If a woman comes and gives birth</x:v>
      </x:c>
    </x:row>
    <x:row r="994" ht="48" customHeight="1">
      <x:c r="A994" s="14" t="str">
        <x:v>H02</x:v>
      </x:c>
      <x:c r="B994" s="14" t="str">
        <x:v>Mujittapha Shuaibu Adamu</x:v>
      </x:c>
      <x:c r="C994" s="14" t="str">
        <x:v>Facility In-Charge / Health Facility Leader</x:v>
      </x:c>
      <x:c r="D994" s="14" t="str">
        <x:v>Kano</x:v>
      </x:c>
      <x:c r="E994" s="14" t="str">
        <x:v>Hausa translated to English</x:v>
      </x:c>
      <x:c r="F994" s="14" t="str">
        <x:v>Interviews Hausa.txt</x:v>
      </x:c>
      <x:c r="G994" s="14" t="str">
        <x:v>00:08:23:11</x:v>
      </x:c>
      <x:c r="H994" s="14" t="str">
        <x:v>00:32:50:18</x:v>
      </x:c>
      <x:c r="I994" s="14" t="n">
        <x:v>82</x:v>
      </x:c>
      <x:c r="J994" s="14" t="str">
        <x:v>00:13:30:19</x:v>
      </x:c>
      <x:c r="K994" s="14" t="str">
        <x:v>00:13:33:21</x:v>
      </x:c>
      <x:c r="L994" s="14" t="str">
        <x:v>and she needs blood due to blood loss,
we test the blood before giving her.</x:v>
      </x:c>
    </x:row>
    <x:row r="995" ht="48" customHeight="1">
      <x:c r="A995" s="14" t="str">
        <x:v>H02</x:v>
      </x:c>
      <x:c r="B995" s="14" t="str">
        <x:v>Mujittapha Shuaibu Adamu</x:v>
      </x:c>
      <x:c r="C995" s="14" t="str">
        <x:v>Facility In-Charge / Health Facility Leader</x:v>
      </x:c>
      <x:c r="D995" s="14" t="str">
        <x:v>Kano</x:v>
      </x:c>
      <x:c r="E995" s="14" t="str">
        <x:v>Hausa translated to English</x:v>
      </x:c>
      <x:c r="F995" s="14" t="str">
        <x:v>Interviews Hausa.txt</x:v>
      </x:c>
      <x:c r="G995" s="14" t="str">
        <x:v>00:08:23:11</x:v>
      </x:c>
      <x:c r="H995" s="14" t="str">
        <x:v>00:32:50:18</x:v>
      </x:c>
      <x:c r="I995" s="14" t="n">
        <x:v>83</x:v>
      </x:c>
      <x:c r="J995" s="14" t="str">
        <x:v>00:13:34:01</x:v>
      </x:c>
      <x:c r="K995" s="14" t="str">
        <x:v>00:13:35:15</x:v>
      </x:c>
      <x:c r="L995" s="14" t="str">
        <x:v>If we check and see she needs blood</x:v>
      </x:c>
    </x:row>
    <x:row r="996" ht="48" customHeight="1">
      <x:c r="A996" s="14" t="str">
        <x:v>H02</x:v>
      </x:c>
      <x:c r="B996" s="14" t="str">
        <x:v>Mujittapha Shuaibu Adamu</x:v>
      </x:c>
      <x:c r="C996" s="14" t="str">
        <x:v>Facility In-Charge / Health Facility Leader</x:v>
      </x:c>
      <x:c r="D996" s="14" t="str">
        <x:v>Kano</x:v>
      </x:c>
      <x:c r="E996" s="14" t="str">
        <x:v>Hausa translated to English</x:v>
      </x:c>
      <x:c r="F996" s="14" t="str">
        <x:v>Interviews Hausa.txt</x:v>
      </x:c>
      <x:c r="G996" s="14" t="str">
        <x:v>00:08:23:11</x:v>
      </x:c>
      <x:c r="H996" s="14" t="str">
        <x:v>00:32:50:18</x:v>
      </x:c>
      <x:c r="I996" s="14" t="n">
        <x:v>84</x:v>
      </x:c>
      <x:c r="J996" s="14" t="str">
        <x:v>00:13:35:20</x:v>
      </x:c>
      <x:c r="K996" s="14" t="str">
        <x:v>00:13:36:08</x:v>
      </x:c>
      <x:c r="L996" s="14" t="str">
        <x:v>we can’t provide here</x:v>
      </x:c>
    </x:row>
    <x:row r="997" ht="48" customHeight="1">
      <x:c r="A997" s="14" t="str">
        <x:v>H02</x:v>
      </x:c>
      <x:c r="B997" s="14" t="str">
        <x:v>Mujittapha Shuaibu Adamu</x:v>
      </x:c>
      <x:c r="C997" s="14" t="str">
        <x:v>Facility In-Charge / Health Facility Leader</x:v>
      </x:c>
      <x:c r="D997" s="14" t="str">
        <x:v>Kano</x:v>
      </x:c>
      <x:c r="E997" s="14" t="str">
        <x:v>Hausa translated to English</x:v>
      </x:c>
      <x:c r="F997" s="14" t="str">
        <x:v>Interviews Hausa.txt</x:v>
      </x:c>
      <x:c r="G997" s="14" t="str">
        <x:v>00:08:23:11</x:v>
      </x:c>
      <x:c r="H997" s="14" t="str">
        <x:v>00:32:50:18</x:v>
      </x:c>
      <x:c r="I997" s="14" t="n">
        <x:v>85</x:v>
      </x:c>
      <x:c r="J997" s="14" t="str">
        <x:v>00:13:36:15</x:v>
      </x:c>
      <x:c r="K997" s="14" t="str">
        <x:v>00:13:38:22</x:v>
      </x:c>
      <x:c r="L997" s="14" t="str">
        <x:v>we will fix her in a car and tell her to go to a bigger hospital,</x:v>
      </x:c>
    </x:row>
    <x:row r="998" ht="48" customHeight="1">
      <x:c r="A998" s="14" t="str">
        <x:v>H02</x:v>
      </x:c>
      <x:c r="B998" s="14" t="str">
        <x:v>Mujittapha Shuaibu Adamu</x:v>
      </x:c>
      <x:c r="C998" s="14" t="str">
        <x:v>Facility In-Charge / Health Facility Leader</x:v>
      </x:c>
      <x:c r="D998" s="14" t="str">
        <x:v>Kano</x:v>
      </x:c>
      <x:c r="E998" s="14" t="str">
        <x:v>Hausa translated to English</x:v>
      </x:c>
      <x:c r="F998" s="14" t="str">
        <x:v>Interviews Hausa.txt</x:v>
      </x:c>
      <x:c r="G998" s="14" t="str">
        <x:v>00:08:23:11</x:v>
      </x:c>
      <x:c r="H998" s="14" t="str">
        <x:v>00:32:50:18</x:v>
      </x:c>
      <x:c r="I998" s="14" t="n">
        <x:v>86</x:v>
      </x:c>
      <x:c r="J998" s="14" t="str">
        <x:v>00:13:40:01</x:v>
      </x:c>
      <x:c r="K998" s="14" t="str">
        <x:v>00:13:41:22</x:v>
      </x:c>
      <x:c r="L998" s="14" t="str">
        <x:v>that’s where they do blood transfusion because we don’t do that here.</x:v>
      </x:c>
    </x:row>
    <x:row r="999" ht="48" customHeight="1">
      <x:c r="A999" s="14" t="str">
        <x:v>H02</x:v>
      </x:c>
      <x:c r="B999" s="14" t="str">
        <x:v>Mujittapha Shuaibu Adamu</x:v>
      </x:c>
      <x:c r="C999" s="14" t="str">
        <x:v>Facility In-Charge / Health Facility Leader</x:v>
      </x:c>
      <x:c r="D999" s="14" t="str">
        <x:v>Kano</x:v>
      </x:c>
      <x:c r="E999" s="14" t="str">
        <x:v>Hausa translated to English</x:v>
      </x:c>
      <x:c r="F999" s="14" t="str">
        <x:v>Interviews Hausa.txt</x:v>
      </x:c>
      <x:c r="G999" s="14" t="str">
        <x:v>00:08:23:11</x:v>
      </x:c>
      <x:c r="H999" s="14" t="str">
        <x:v>00:32:50:18</x:v>
      </x:c>
      <x:c r="I999" s="14" t="n">
        <x:v>87</x:v>
      </x:c>
      <x:c r="J999" s="14" t="str">
        <x:v>00:13:42:02</x:v>
      </x:c>
      <x:c r="K999" s="14" t="str">
        <x:v>00:13:43:01</x:v>
      </x:c>
      <x:c r="L999" s="14" t="str">
        <x:v>This is what we know how to do here,</x:v>
      </x:c>
    </x:row>
    <x:row r="1000" ht="48" customHeight="1">
      <x:c r="A1000" s="14" t="str">
        <x:v>H02</x:v>
      </x:c>
      <x:c r="B1000" s="14" t="str">
        <x:v>Mujittapha Shuaibu Adamu</x:v>
      </x:c>
      <x:c r="C1000" s="14" t="str">
        <x:v>Facility In-Charge / Health Facility Leader</x:v>
      </x:c>
      <x:c r="D1000" s="14" t="str">
        <x:v>Kano</x:v>
      </x:c>
      <x:c r="E1000" s="14" t="str">
        <x:v>Hausa translated to English</x:v>
      </x:c>
      <x:c r="F1000" s="14" t="str">
        <x:v>Interviews Hausa.txt</x:v>
      </x:c>
      <x:c r="G1000" s="14" t="str">
        <x:v>00:08:23:11</x:v>
      </x:c>
      <x:c r="H1000" s="14" t="str">
        <x:v>00:32:50:18</x:v>
      </x:c>
      <x:c r="I1000" s="14" t="n">
        <x:v>88</x:v>
      </x:c>
      <x:c r="J1000" s="14" t="str">
        <x:v>00:13:43:07</x:v>
      </x:c>
      <x:c r="K1000" s="14" t="str">
        <x:v>00:13:44:23</x:v>
      </x:c>
      <x:c r="L1000" s="14" t="str">
        <x:v>they come, we treat them.</x:v>
      </x:c>
    </x:row>
    <x:row r="1001" ht="48" customHeight="1">
      <x:c r="A1001" s="14" t="str">
        <x:v>H02</x:v>
      </x:c>
      <x:c r="B1001" s="14" t="str">
        <x:v>Mujittapha Shuaibu Adamu</x:v>
      </x:c>
      <x:c r="C1001" s="14" t="str">
        <x:v>Facility In-Charge / Health Facility Leader</x:v>
      </x:c>
      <x:c r="D1001" s="14" t="str">
        <x:v>Kano</x:v>
      </x:c>
      <x:c r="E1001" s="14" t="str">
        <x:v>Hausa translated to English</x:v>
      </x:c>
      <x:c r="F1001" s="14" t="str">
        <x:v>Interviews Hausa.txt</x:v>
      </x:c>
      <x:c r="G1001" s="14" t="str">
        <x:v>00:08:23:11</x:v>
      </x:c>
      <x:c r="H1001" s="14" t="str">
        <x:v>00:32:50:18</x:v>
      </x:c>
      <x:c r="I1001" s="14" t="n">
        <x:v>89</x:v>
      </x:c>
      <x:c r="J1001" s="14" t="str">
        <x:v>00:13:45:05</x:v>
      </x:c>
      <x:c r="K1001" s="14" t="str">
        <x:v>00:13:46:05</x:v>
      </x:c>
      <x:c r="L1001" s="14" t="str">
        <x:v>we take care of their new born baby.</x:v>
      </x:c>
    </x:row>
    <x:row r="1002" ht="48" customHeight="1">
      <x:c r="A1002" s="14" t="str">
        <x:v>H02</x:v>
      </x:c>
      <x:c r="B1002" s="14" t="str">
        <x:v>Mujittapha Shuaibu Adamu</x:v>
      </x:c>
      <x:c r="C1002" s="14" t="str">
        <x:v>Facility In-Charge / Health Facility Leader</x:v>
      </x:c>
      <x:c r="D1002" s="14" t="str">
        <x:v>Kano</x:v>
      </x:c>
      <x:c r="E1002" s="14" t="str">
        <x:v>Hausa translated to English</x:v>
      </x:c>
      <x:c r="F1002" s="14" t="str">
        <x:v>Interviews Hausa.txt</x:v>
      </x:c>
      <x:c r="G1002" s="14" t="str">
        <x:v>00:08:23:11</x:v>
      </x:c>
      <x:c r="H1002" s="14" t="str">
        <x:v>00:32:50:18</x:v>
      </x:c>
      <x:c r="I1002" s="14" t="n">
        <x:v>90</x:v>
      </x:c>
      <x:c r="J1002" s="14" t="str">
        <x:v>00:13:46:07</x:v>
      </x:c>
      <x:c r="K1002" s="14" t="str">
        <x:v>00:13:50:08</x:v>
      </x:c>
      <x:c r="L1002" s="14" t="str">
        <x:v>If we find this type of case of blood loss,
we will write it that we have tested and checked her.</x:v>
      </x:c>
    </x:row>
    <x:row r="1003" ht="48" customHeight="1">
      <x:c r="A1003" s="14" t="str">
        <x:v>H02</x:v>
      </x:c>
      <x:c r="B1003" s="14" t="str">
        <x:v>Mujittapha Shuaibu Adamu</x:v>
      </x:c>
      <x:c r="C1003" s="14" t="str">
        <x:v>Facility In-Charge / Health Facility Leader</x:v>
      </x:c>
      <x:c r="D1003" s="14" t="str">
        <x:v>Kano</x:v>
      </x:c>
      <x:c r="E1003" s="14" t="str">
        <x:v>Hausa translated to English</x:v>
      </x:c>
      <x:c r="F1003" s="14" t="str">
        <x:v>Interviews Hausa.txt</x:v>
      </x:c>
      <x:c r="G1003" s="14" t="str">
        <x:v>00:08:23:11</x:v>
      </x:c>
      <x:c r="H1003" s="14" t="str">
        <x:v>00:32:50:18</x:v>
      </x:c>
      <x:c r="I1003" s="14" t="n">
        <x:v>91</x:v>
      </x:c>
      <x:c r="J1003" s="14" t="str">
        <x:v>00:13:50:14</x:v>
      </x:c>
      <x:c r="K1003" s="14" t="str">
        <x:v>00:13:51:10</x:v>
      </x:c>
      <x:c r="L1003" s="14" t="str">
        <x:v>She gave birth here,</x:v>
      </x:c>
    </x:row>
    <x:row r="1004" ht="48" customHeight="1">
      <x:c r="A1004" s="14" t="str">
        <x:v>H02</x:v>
      </x:c>
      <x:c r="B1004" s="14" t="str">
        <x:v>Mujittapha Shuaibu Adamu</x:v>
      </x:c>
      <x:c r="C1004" s="14" t="str">
        <x:v>Facility In-Charge / Health Facility Leader</x:v>
      </x:c>
      <x:c r="D1004" s="14" t="str">
        <x:v>Kano</x:v>
      </x:c>
      <x:c r="E1004" s="14" t="str">
        <x:v>Hausa translated to English</x:v>
      </x:c>
      <x:c r="F1004" s="14" t="str">
        <x:v>Interviews Hausa.txt</x:v>
      </x:c>
      <x:c r="G1004" s="14" t="str">
        <x:v>00:08:23:11</x:v>
      </x:c>
      <x:c r="H1004" s="14" t="str">
        <x:v>00:32:50:18</x:v>
      </x:c>
      <x:c r="I1004" s="14" t="n">
        <x:v>92</x:v>
      </x:c>
      <x:c r="J1004" s="14" t="str">
        <x:v>00:13:51:15</x:v>
      </x:c>
      <x:c r="K1004" s="14" t="str">
        <x:v>00:13:52:16</x:v>
      </x:c>
      <x:c r="L1004" s="14" t="str">
        <x:v>and that she needs blood,</x:v>
      </x:c>
    </x:row>
    <x:row r="1005" ht="48" customHeight="1">
      <x:c r="A1005" s="14" t="str">
        <x:v>H02</x:v>
      </x:c>
      <x:c r="B1005" s="14" t="str">
        <x:v>Mujittapha Shuaibu Adamu</x:v>
      </x:c>
      <x:c r="C1005" s="14" t="str">
        <x:v>Facility In-Charge / Health Facility Leader</x:v>
      </x:c>
      <x:c r="D1005" s="14" t="str">
        <x:v>Kano</x:v>
      </x:c>
      <x:c r="E1005" s="14" t="str">
        <x:v>Hausa translated to English</x:v>
      </x:c>
      <x:c r="F1005" s="14" t="str">
        <x:v>Interviews Hausa.txt</x:v>
      </x:c>
      <x:c r="G1005" s="14" t="str">
        <x:v>00:08:23:11</x:v>
      </x:c>
      <x:c r="H1005" s="14" t="str">
        <x:v>00:32:50:18</x:v>
      </x:c>
      <x:c r="I1005" s="14" t="n">
        <x:v>93</x:v>
      </x:c>
      <x:c r="J1005" s="14" t="str">
        <x:v>00:13:52:21</x:v>
      </x:c>
      <x:c r="K1005" s="14" t="str">
        <x:v>00:13:56:04</x:v>
      </x:c>
      <x:c r="L1005" s="14" t="str">
        <x:v>then we will transfer her to where she will get the blood transfusion.</x:v>
      </x:c>
    </x:row>
    <x:row r="1006" ht="48" customHeight="1">
      <x:c r="A1006" s="14" t="str">
        <x:v>H02</x:v>
      </x:c>
      <x:c r="B1006" s="14" t="str">
        <x:v>Mujittapha Shuaibu Adamu</x:v>
      </x:c>
      <x:c r="C1006" s="14" t="str">
        <x:v>Facility In-Charge / Health Facility Leader</x:v>
      </x:c>
      <x:c r="D1006" s="14" t="str">
        <x:v>Kano</x:v>
      </x:c>
      <x:c r="E1006" s="14" t="str">
        <x:v>Hausa translated to English</x:v>
      </x:c>
      <x:c r="F1006" s="14" t="str">
        <x:v>Interviews Hausa.txt</x:v>
      </x:c>
      <x:c r="G1006" s="14" t="str">
        <x:v>00:08:23:11</x:v>
      </x:c>
      <x:c r="H1006" s="14" t="str">
        <x:v>00:32:50:18</x:v>
      </x:c>
      <x:c r="I1006" s="14" t="n">
        <x:v>94</x:v>
      </x:c>
      <x:c r="J1006" s="14" t="str">
        <x:v>00:13:56:10</x:v>
      </x:c>
      <x:c r="K1006" s="14" t="str">
        <x:v>00:13:59:01</x:v>
      </x:c>
      <x:c r="L1006" s="14" t="str">
        <x:v>That was how we were buying it.</x:v>
      </x:c>
    </x:row>
    <x:row r="1007" ht="48" customHeight="1">
      <x:c r="A1007" s="14" t="str">
        <x:v>H02</x:v>
      </x:c>
      <x:c r="B1007" s="14" t="str">
        <x:v>Mujittapha Shuaibu Adamu</x:v>
      </x:c>
      <x:c r="C1007" s="14" t="str">
        <x:v>Facility In-Charge / Health Facility Leader</x:v>
      </x:c>
      <x:c r="D1007" s="14" t="str">
        <x:v>Kano</x:v>
      </x:c>
      <x:c r="E1007" s="14" t="str">
        <x:v>Hausa translated to English</x:v>
      </x:c>
      <x:c r="F1007" s="14" t="str">
        <x:v>Interviews Hausa.txt</x:v>
      </x:c>
      <x:c r="G1007" s="14" t="str">
        <x:v>00:08:23:11</x:v>
      </x:c>
      <x:c r="H1007" s="14" t="str">
        <x:v>00:32:50:18</x:v>
      </x:c>
      <x:c r="I1007" s="14" t="n">
        <x:v>95</x:v>
      </x:c>
      <x:c r="J1007" s="14" t="str">
        <x:v>00:14:18:13</x:v>
      </x:c>
      <x:c r="K1007" s="14" t="str">
        <x:v>00:14:23:22</x:v>
      </x:c>
      <x:c r="L1007" s="14" t="str">
        <x:v>So they came to us during that meeting,</x:v>
      </x:c>
    </x:row>
    <x:row r="1008" ht="48" customHeight="1">
      <x:c r="A1008" s="14" t="str">
        <x:v>H02</x:v>
      </x:c>
      <x:c r="B1008" s="14" t="str">
        <x:v>Mujittapha Shuaibu Adamu</x:v>
      </x:c>
      <x:c r="C1008" s="14" t="str">
        <x:v>Facility In-Charge / Health Facility Leader</x:v>
      </x:c>
      <x:c r="D1008" s="14" t="str">
        <x:v>Kano</x:v>
      </x:c>
      <x:c r="E1008" s="14" t="str">
        <x:v>Hausa translated to English</x:v>
      </x:c>
      <x:c r="F1008" s="14" t="str">
        <x:v>Interviews Hausa.txt</x:v>
      </x:c>
      <x:c r="G1008" s="14" t="str">
        <x:v>00:08:23:11</x:v>
      </x:c>
      <x:c r="H1008" s="14" t="str">
        <x:v>00:32:50:18</x:v>
      </x:c>
      <x:c r="I1008" s="14" t="n">
        <x:v>96</x:v>
      </x:c>
      <x:c r="J1008" s="14" t="str">
        <x:v>00:14:24:09</x:v>
      </x:c>
      <x:c r="K1008" s="14" t="str">
        <x:v>00:14:26:03</x:v>
      </x:c>
      <x:c r="L1008" s="14" t="str">
        <x:v>there were some things they identified that we don’t have.</x:v>
      </x:c>
    </x:row>
    <x:row r="1009" ht="48" customHeight="1">
      <x:c r="A1009" s="14" t="str">
        <x:v>H02</x:v>
      </x:c>
      <x:c r="B1009" s="14" t="str">
        <x:v>Mujittapha Shuaibu Adamu</x:v>
      </x:c>
      <x:c r="C1009" s="14" t="str">
        <x:v>Facility In-Charge / Health Facility Leader</x:v>
      </x:c>
      <x:c r="D1009" s="14" t="str">
        <x:v>Kano</x:v>
      </x:c>
      <x:c r="E1009" s="14" t="str">
        <x:v>Hausa translated to English</x:v>
      </x:c>
      <x:c r="F1009" s="14" t="str">
        <x:v>Interviews Hausa.txt</x:v>
      </x:c>
      <x:c r="G1009" s="14" t="str">
        <x:v>00:08:23:11</x:v>
      </x:c>
      <x:c r="H1009" s="14" t="str">
        <x:v>00:32:50:18</x:v>
      </x:c>
      <x:c r="I1009" s="14" t="n">
        <x:v>97</x:v>
      </x:c>
      <x:c r="J1009" s="14" t="str">
        <x:v>00:14:26:14</x:v>
      </x:c>
      <x:c r="K1009" s="14" t="str">
        <x:v>00:14:28:03</x:v>
      </x:c>
      <x:c r="L1009" s="14" t="str">
        <x:v>firstly, child delivery</x:v>
      </x:c>
    </x:row>
    <x:row r="1010" ht="48" customHeight="1">
      <x:c r="A1010" s="14" t="str">
        <x:v>H02</x:v>
      </x:c>
      <x:c r="B1010" s="14" t="str">
        <x:v>Mujittapha Shuaibu Adamu</x:v>
      </x:c>
      <x:c r="C1010" s="14" t="str">
        <x:v>Facility In-Charge / Health Facility Leader</x:v>
      </x:c>
      <x:c r="D1010" s="14" t="str">
        <x:v>Kano</x:v>
      </x:c>
      <x:c r="E1010" s="14" t="str">
        <x:v>Hausa translated to English</x:v>
      </x:c>
      <x:c r="F1010" s="14" t="str">
        <x:v>Interviews Hausa.txt</x:v>
      </x:c>
      <x:c r="G1010" s="14" t="str">
        <x:v>00:08:23:11</x:v>
      </x:c>
      <x:c r="H1010" s="14" t="str">
        <x:v>00:32:50:18</x:v>
      </x:c>
      <x:c r="I1010" s="14" t="n">
        <x:v>98</x:v>
      </x:c>
      <x:c r="J1010" s="14" t="str">
        <x:v>00:14:28:15</x:v>
      </x:c>
      <x:c r="K1010" s="14" t="str">
        <x:v>00:14:29:08</x:v>
      </x:c>
      <x:c r="L1010" s="14" t="str">
        <x:v>which we didn’t do</x:v>
      </x:c>
    </x:row>
    <x:row r="1011" ht="48" customHeight="1">
      <x:c r="A1011" s="14" t="str">
        <x:v>H02</x:v>
      </x:c>
      <x:c r="B1011" s="14" t="str">
        <x:v>Mujittapha Shuaibu Adamu</x:v>
      </x:c>
      <x:c r="C1011" s="14" t="str">
        <x:v>Facility In-Charge / Health Facility Leader</x:v>
      </x:c>
      <x:c r="D1011" s="14" t="str">
        <x:v>Kano</x:v>
      </x:c>
      <x:c r="E1011" s="14" t="str">
        <x:v>Hausa translated to English</x:v>
      </x:c>
      <x:c r="F1011" s="14" t="str">
        <x:v>Interviews Hausa.txt</x:v>
      </x:c>
      <x:c r="G1011" s="14" t="str">
        <x:v>00:08:23:11</x:v>
      </x:c>
      <x:c r="H1011" s="14" t="str">
        <x:v>00:32:50:18</x:v>
      </x:c>
      <x:c r="I1011" s="14" t="n">
        <x:v>99</x:v>
      </x:c>
      <x:c r="J1011" s="14" t="str">
        <x:v>00:14:29:15</x:v>
      </x:c>
      <x:c r="K1011" s="14" t="str">
        <x:v>00:14:30:17</x:v>
      </x:c>
      <x:c r="L1011" s="14" t="str">
        <x:v>but we had labour rooms,</x:v>
      </x:c>
    </x:row>
    <x:row r="1012" ht="48" customHeight="1">
      <x:c r="A1012" s="14" t="str">
        <x:v>H02</x:v>
      </x:c>
      <x:c r="B1012" s="14" t="str">
        <x:v>Mujittapha Shuaibu Adamu</x:v>
      </x:c>
      <x:c r="C1012" s="14" t="str">
        <x:v>Facility In-Charge / Health Facility Leader</x:v>
      </x:c>
      <x:c r="D1012" s="14" t="str">
        <x:v>Kano</x:v>
      </x:c>
      <x:c r="E1012" s="14" t="str">
        <x:v>Hausa translated to English</x:v>
      </x:c>
      <x:c r="F1012" s="14" t="str">
        <x:v>Interviews Hausa.txt</x:v>
      </x:c>
      <x:c r="G1012" s="14" t="str">
        <x:v>00:08:23:11</x:v>
      </x:c>
      <x:c r="H1012" s="14" t="str">
        <x:v>00:32:50:18</x:v>
      </x:c>
      <x:c r="I1012" s="14" t="n">
        <x:v>100</x:v>
      </x:c>
      <x:c r="J1012" s="14" t="str">
        <x:v>00:14:30:20</x:v>
      </x:c>
      <x:c r="K1012" s="14" t="str">
        <x:v>00:14:31:18</x:v>
      </x:c>
      <x:c r="L1012" s="14" t="str">
        <x:v>we didn’t have midwives,</x:v>
      </x:c>
    </x:row>
    <x:row r="1013" ht="48" customHeight="1">
      <x:c r="A1013" s="14" t="str">
        <x:v>H02</x:v>
      </x:c>
      <x:c r="B1013" s="14" t="str">
        <x:v>Mujittapha Shuaibu Adamu</x:v>
      </x:c>
      <x:c r="C1013" s="14" t="str">
        <x:v>Facility In-Charge / Health Facility Leader</x:v>
      </x:c>
      <x:c r="D1013" s="14" t="str">
        <x:v>Kano</x:v>
      </x:c>
      <x:c r="E1013" s="14" t="str">
        <x:v>Hausa translated to English</x:v>
      </x:c>
      <x:c r="F1013" s="14" t="str">
        <x:v>Interviews Hausa.txt</x:v>
      </x:c>
      <x:c r="G1013" s="14" t="str">
        <x:v>00:08:23:11</x:v>
      </x:c>
      <x:c r="H1013" s="14" t="str">
        <x:v>00:32:50:18</x:v>
      </x:c>
      <x:c r="I1013" s="14" t="n">
        <x:v>101</x:v>
      </x:c>
      <x:c r="J1013" s="14" t="str">
        <x:v>00:14:32:00</x:v>
      </x:c>
      <x:c r="K1013" s="14" t="str">
        <x:v>00:14:32:21</x:v>
      </x:c>
      <x:c r="L1013" s="14" t="str">
        <x:v>we didn’t have nurses,</x:v>
      </x:c>
    </x:row>
    <x:row r="1014" ht="48" customHeight="1">
      <x:c r="A1014" s="14" t="str">
        <x:v>H02</x:v>
      </x:c>
      <x:c r="B1014" s="14" t="str">
        <x:v>Mujittapha Shuaibu Adamu</x:v>
      </x:c>
      <x:c r="C1014" s="14" t="str">
        <x:v>Facility In-Charge / Health Facility Leader</x:v>
      </x:c>
      <x:c r="D1014" s="14" t="str">
        <x:v>Kano</x:v>
      </x:c>
      <x:c r="E1014" s="14" t="str">
        <x:v>Hausa translated to English</x:v>
      </x:c>
      <x:c r="F1014" s="14" t="str">
        <x:v>Interviews Hausa.txt</x:v>
      </x:c>
      <x:c r="G1014" s="14" t="str">
        <x:v>00:08:23:11</x:v>
      </x:c>
      <x:c r="H1014" s="14" t="str">
        <x:v>00:32:50:18</x:v>
      </x:c>
      <x:c r="I1014" s="14" t="n">
        <x:v>102</x:v>
      </x:c>
      <x:c r="J1014" s="14" t="str">
        <x:v>00:14:33:01</x:v>
      </x:c>
      <x:c r="K1014" s="14" t="str">
        <x:v>00:14:35:07</x:v>
      </x:c>
      <x:c r="L1014" s="14" t="str">
        <x:v>so they started talking about laboratory.</x:v>
      </x:c>
    </x:row>
    <x:row r="1015" ht="48" customHeight="1">
      <x:c r="A1015" s="14" t="str">
        <x:v>H02</x:v>
      </x:c>
      <x:c r="B1015" s="14" t="str">
        <x:v>Mujittapha Shuaibu Adamu</x:v>
      </x:c>
      <x:c r="C1015" s="14" t="str">
        <x:v>Facility In-Charge / Health Facility Leader</x:v>
      </x:c>
      <x:c r="D1015" s="14" t="str">
        <x:v>Kano</x:v>
      </x:c>
      <x:c r="E1015" s="14" t="str">
        <x:v>Hausa translated to English</x:v>
      </x:c>
      <x:c r="F1015" s="14" t="str">
        <x:v>Interviews Hausa.txt</x:v>
      </x:c>
      <x:c r="G1015" s="14" t="str">
        <x:v>00:08:23:11</x:v>
      </x:c>
      <x:c r="H1015" s="14" t="str">
        <x:v>00:32:50:18</x:v>
      </x:c>
      <x:c r="I1015" s="14" t="n">
        <x:v>103</x:v>
      </x:c>
      <x:c r="J1015" s="14" t="str">
        <x:v>00:14:35:11</x:v>
      </x:c>
      <x:c r="K1015" s="14" t="str">
        <x:v>00:14:38:21</x:v>
      </x:c>
      <x:c r="L1015" s="14" t="str">
        <x:v>we didn’t have the site for the laboratory itself.</x:v>
      </x:c>
    </x:row>
    <x:row r="1016" ht="48" customHeight="1">
      <x:c r="A1016" s="14" t="str">
        <x:v>H02</x:v>
      </x:c>
      <x:c r="B1016" s="14" t="str">
        <x:v>Mujittapha Shuaibu Adamu</x:v>
      </x:c>
      <x:c r="C1016" s="14" t="str">
        <x:v>Facility In-Charge / Health Facility Leader</x:v>
      </x:c>
      <x:c r="D1016" s="14" t="str">
        <x:v>Kano</x:v>
      </x:c>
      <x:c r="E1016" s="14" t="str">
        <x:v>Hausa translated to English</x:v>
      </x:c>
      <x:c r="F1016" s="14" t="str">
        <x:v>Interviews Hausa.txt</x:v>
      </x:c>
      <x:c r="G1016" s="14" t="str">
        <x:v>00:08:23:11</x:v>
      </x:c>
      <x:c r="H1016" s="14" t="str">
        <x:v>00:32:50:18</x:v>
      </x:c>
      <x:c r="I1016" s="14" t="n">
        <x:v>104</x:v>
      </x:c>
      <x:c r="J1016" s="14" t="str">
        <x:v>00:14:39:11</x:v>
      </x:c>
      <x:c r="K1016" s="14" t="str">
        <x:v>00:14:42:01</x:v>
      </x:c>
      <x:c r="L1016" s="14" t="str">
        <x:v>and we didn’t have a laboratory technician for it.</x:v>
      </x:c>
    </x:row>
    <x:row r="1017" ht="48" customHeight="1">
      <x:c r="A1017" s="14" t="str">
        <x:v>H02</x:v>
      </x:c>
      <x:c r="B1017" s="14" t="str">
        <x:v>Mujittapha Shuaibu Adamu</x:v>
      </x:c>
      <x:c r="C1017" s="14" t="str">
        <x:v>Facility In-Charge / Health Facility Leader</x:v>
      </x:c>
      <x:c r="D1017" s="14" t="str">
        <x:v>Kano</x:v>
      </x:c>
      <x:c r="E1017" s="14" t="str">
        <x:v>Hausa translated to English</x:v>
      </x:c>
      <x:c r="F1017" s="14" t="str">
        <x:v>Interviews Hausa.txt</x:v>
      </x:c>
      <x:c r="G1017" s="14" t="str">
        <x:v>00:08:23:11</x:v>
      </x:c>
      <x:c r="H1017" s="14" t="str">
        <x:v>00:32:50:18</x:v>
      </x:c>
      <x:c r="I1017" s="14" t="n">
        <x:v>105</x:v>
      </x:c>
      <x:c r="J1017" s="14" t="str">
        <x:v>00:14:42:08</x:v>
      </x:c>
      <x:c r="K1017" s="14" t="str">
        <x:v>00:14:47:15</x:v>
      </x:c>
      <x:c r="L1017" s="14" t="str">
        <x:v>Honestly, we didn’t have the tools to equip the laboratory, for it to function well.</x:v>
      </x:c>
    </x:row>
    <x:row r="1018" ht="48" customHeight="1">
      <x:c r="A1018" s="14" t="str">
        <x:v>H02</x:v>
      </x:c>
      <x:c r="B1018" s="14" t="str">
        <x:v>Mujittapha Shuaibu Adamu</x:v>
      </x:c>
      <x:c r="C1018" s="14" t="str">
        <x:v>Facility In-Charge / Health Facility Leader</x:v>
      </x:c>
      <x:c r="D1018" s="14" t="str">
        <x:v>Kano</x:v>
      </x:c>
      <x:c r="E1018" s="14" t="str">
        <x:v>Hausa translated to English</x:v>
      </x:c>
      <x:c r="F1018" s="14" t="str">
        <x:v>Interviews Hausa.txt</x:v>
      </x:c>
      <x:c r="G1018" s="14" t="str">
        <x:v>00:08:23:11</x:v>
      </x:c>
      <x:c r="H1018" s="14" t="str">
        <x:v>00:32:50:18</x:v>
      </x:c>
      <x:c r="I1018" s="14" t="n">
        <x:v>106</x:v>
      </x:c>
      <x:c r="J1018" s="14" t="str">
        <x:v>00:14:47:18</x:v>
      </x:c>
      <x:c r="K1018" s="14" t="str">
        <x:v>00:14:52:09</x:v>
      </x:c>
      <x:c r="L1018" s="14" t="str">
        <x:v>among the things that was accessed and identified,</x:v>
      </x:c>
    </x:row>
    <x:row r="1019" ht="48" customHeight="1">
      <x:c r="A1019" s="14" t="str">
        <x:v>H02</x:v>
      </x:c>
      <x:c r="B1019" s="14" t="str">
        <x:v>Mujittapha Shuaibu Adamu</x:v>
      </x:c>
      <x:c r="C1019" s="14" t="str">
        <x:v>Facility In-Charge / Health Facility Leader</x:v>
      </x:c>
      <x:c r="D1019" s="14" t="str">
        <x:v>Kano</x:v>
      </x:c>
      <x:c r="E1019" s="14" t="str">
        <x:v>Hausa translated to English</x:v>
      </x:c>
      <x:c r="F1019" s="14" t="str">
        <x:v>Interviews Hausa.txt</x:v>
      </x:c>
      <x:c r="G1019" s="14" t="str">
        <x:v>00:08:23:11</x:v>
      </x:c>
      <x:c r="H1019" s="14" t="str">
        <x:v>00:32:50:18</x:v>
      </x:c>
      <x:c r="I1019" s="14" t="n">
        <x:v>107</x:v>
      </x:c>
      <x:c r="J1019" s="14" t="str">
        <x:v>00:14:52:14</x:v>
      </x:c>
      <x:c r="K1019" s="14" t="str">
        <x:v>00:14:55:14</x:v>
      </x:c>
      <x:c r="L1019" s="14" t="str">
        <x:v>we  took all the problems upon ourselves,
broke it down to be able to solve them,</x:v>
      </x:c>
    </x:row>
    <x:row r="1020" ht="48" customHeight="1">
      <x:c r="A1020" s="14" t="str">
        <x:v>H02</x:v>
      </x:c>
      <x:c r="B1020" s="14" t="str">
        <x:v>Mujittapha Shuaibu Adamu</x:v>
      </x:c>
      <x:c r="C1020" s="14" t="str">
        <x:v>Facility In-Charge / Health Facility Leader</x:v>
      </x:c>
      <x:c r="D1020" s="14" t="str">
        <x:v>Kano</x:v>
      </x:c>
      <x:c r="E1020" s="14" t="str">
        <x:v>Hausa translated to English</x:v>
      </x:c>
      <x:c r="F1020" s="14" t="str">
        <x:v>Interviews Hausa.txt</x:v>
      </x:c>
      <x:c r="G1020" s="14" t="str">
        <x:v>00:08:23:11</x:v>
      </x:c>
      <x:c r="H1020" s="14" t="str">
        <x:v>00:32:50:18</x:v>
      </x:c>
      <x:c r="I1020" s="14" t="n">
        <x:v>108</x:v>
      </x:c>
      <x:c r="J1020" s="14" t="str">
        <x:v>00:14:55:19</x:v>
      </x:c>
      <x:c r="K1020" s="14" t="str">
        <x:v>00:14:57:07</x:v>
      </x:c>
      <x:c r="L1020" s="14" t="str">
        <x:v>and asked ourselves on how to solve them,</x:v>
      </x:c>
    </x:row>
    <x:row r="1021" ht="48" customHeight="1">
      <x:c r="A1021" s="14" t="str">
        <x:v>H02</x:v>
      </x:c>
      <x:c r="B1021" s="14" t="str">
        <x:v>Mujittapha Shuaibu Adamu</x:v>
      </x:c>
      <x:c r="C1021" s="14" t="str">
        <x:v>Facility In-Charge / Health Facility Leader</x:v>
      </x:c>
      <x:c r="D1021" s="14" t="str">
        <x:v>Kano</x:v>
      </x:c>
      <x:c r="E1021" s="14" t="str">
        <x:v>Hausa translated to English</x:v>
      </x:c>
      <x:c r="F1021" s="14" t="str">
        <x:v>Interviews Hausa.txt</x:v>
      </x:c>
      <x:c r="G1021" s="14" t="str">
        <x:v>00:08:23:11</x:v>
      </x:c>
      <x:c r="H1021" s="14" t="str">
        <x:v>00:32:50:18</x:v>
      </x:c>
      <x:c r="I1021" s="14" t="n">
        <x:v>109</x:v>
      </x:c>
      <x:c r="J1021" s="14" t="str">
        <x:v>00:14:57:13</x:v>
      </x:c>
      <x:c r="K1021" s="14" t="str">
        <x:v>00:15:01:07</x:v>
      </x:c>
      <x:c r="L1021" s="14" t="str">
        <x:v>since there’s a program for basic health care provision fund,</x:v>
      </x:c>
    </x:row>
    <x:row r="1022" ht="48" customHeight="1">
      <x:c r="A1022" s="14" t="str">
        <x:v>H02</x:v>
      </x:c>
      <x:c r="B1022" s="14" t="str">
        <x:v>Mujittapha Shuaibu Adamu</x:v>
      </x:c>
      <x:c r="C1022" s="14" t="str">
        <x:v>Facility In-Charge / Health Facility Leader</x:v>
      </x:c>
      <x:c r="D1022" s="14" t="str">
        <x:v>Kano</x:v>
      </x:c>
      <x:c r="E1022" s="14" t="str">
        <x:v>Hausa translated to English</x:v>
      </x:c>
      <x:c r="F1022" s="14" t="str">
        <x:v>Interviews Hausa.txt</x:v>
      </x:c>
      <x:c r="G1022" s="14" t="str">
        <x:v>00:08:23:11</x:v>
      </x:c>
      <x:c r="H1022" s="14" t="str">
        <x:v>00:32:50:18</x:v>
      </x:c>
      <x:c r="I1022" s="14" t="n">
        <x:v>110</x:v>
      </x:c>
      <x:c r="J1022" s="14" t="str">
        <x:v>00:15:01:16</x:v>
      </x:c>
      <x:c r="K1022" s="14" t="str">
        <x:v>00:15:04:07</x:v>
      </x:c>
      <x:c r="L1022" s="14" t="str">
        <x:v>we implemented it into our annual improvement plan.</x:v>
      </x:c>
    </x:row>
    <x:row r="1023" ht="48" customHeight="1">
      <x:c r="A1023" s="14" t="str">
        <x:v>H02</x:v>
      </x:c>
      <x:c r="B1023" s="14" t="str">
        <x:v>Mujittapha Shuaibu Adamu</x:v>
      </x:c>
      <x:c r="C1023" s="14" t="str">
        <x:v>Facility In-Charge / Health Facility Leader</x:v>
      </x:c>
      <x:c r="D1023" s="14" t="str">
        <x:v>Kano</x:v>
      </x:c>
      <x:c r="E1023" s="14" t="str">
        <x:v>Hausa translated to English</x:v>
      </x:c>
      <x:c r="F1023" s="14" t="str">
        <x:v>Interviews Hausa.txt</x:v>
      </x:c>
      <x:c r="G1023" s="14" t="str">
        <x:v>00:08:23:11</x:v>
      </x:c>
      <x:c r="H1023" s="14" t="str">
        <x:v>00:32:50:18</x:v>
      </x:c>
      <x:c r="I1023" s="14" t="n">
        <x:v>111</x:v>
      </x:c>
      <x:c r="J1023" s="14" t="str">
        <x:v>00:15:04:13</x:v>
      </x:c>
      <x:c r="K1023" s="14" t="str">
        <x:v>00:15:09:19</x:v>
      </x:c>
      <x:c r="L1023" s="14" t="str">
        <x:v>Alhamdulilahi the help came after we inserted it, 
then it was approved and we used it to get the equipments.</x:v>
      </x:c>
    </x:row>
    <x:row r="1024" ht="48" customHeight="1">
      <x:c r="A1024" s="14" t="str">
        <x:v>H02</x:v>
      </x:c>
      <x:c r="B1024" s="14" t="str">
        <x:v>Mujittapha Shuaibu Adamu</x:v>
      </x:c>
      <x:c r="C1024" s="14" t="str">
        <x:v>Facility In-Charge / Health Facility Leader</x:v>
      </x:c>
      <x:c r="D1024" s="14" t="str">
        <x:v>Kano</x:v>
      </x:c>
      <x:c r="E1024" s="14" t="str">
        <x:v>Hausa translated to English</x:v>
      </x:c>
      <x:c r="F1024" s="14" t="str">
        <x:v>Interviews Hausa.txt</x:v>
      </x:c>
      <x:c r="G1024" s="14" t="str">
        <x:v>00:08:23:11</x:v>
      </x:c>
      <x:c r="H1024" s="14" t="str">
        <x:v>00:32:50:18</x:v>
      </x:c>
      <x:c r="I1024" s="14" t="n">
        <x:v>112</x:v>
      </x:c>
      <x:c r="J1024" s="14" t="str">
        <x:v>00:15:10:01</x:v>
      </x:c>
      <x:c r="K1024" s="14" t="str">
        <x:v>00:15:17:11</x:v>
      </x:c>
      <x:c r="L1024" s="14" t="str">
        <x:v>It was from the money we got that we took 
and got the equipment that was brought to the facility.</x:v>
      </x:c>
    </x:row>
    <x:row r="1025" ht="48" customHeight="1">
      <x:c r="A1025" s="14" t="str">
        <x:v>H02</x:v>
      </x:c>
      <x:c r="B1025" s="14" t="str">
        <x:v>Mujittapha Shuaibu Adamu</x:v>
      </x:c>
      <x:c r="C1025" s="14" t="str">
        <x:v>Facility In-Charge / Health Facility Leader</x:v>
      </x:c>
      <x:c r="D1025" s="14" t="str">
        <x:v>Kano</x:v>
      </x:c>
      <x:c r="E1025" s="14" t="str">
        <x:v>Hausa translated to English</x:v>
      </x:c>
      <x:c r="F1025" s="14" t="str">
        <x:v>Interviews Hausa.txt</x:v>
      </x:c>
      <x:c r="G1025" s="14" t="str">
        <x:v>00:08:23:11</x:v>
      </x:c>
      <x:c r="H1025" s="14" t="str">
        <x:v>00:32:50:18</x:v>
      </x:c>
      <x:c r="I1025" s="14" t="n">
        <x:v>113</x:v>
      </x:c>
      <x:c r="J1025" s="14" t="str">
        <x:v>00:15:20:13</x:v>
      </x:c>
      <x:c r="K1025" s="14" t="str">
        <x:v>00:15:24:09</x:v>
      </x:c>
      <x:c r="L1025" s="14" t="str">
        <x:v>Yeah, about the things we bought for child delivery,</x:v>
      </x:c>
    </x:row>
    <x:row r="1026" ht="48" customHeight="1">
      <x:c r="A1026" s="14" t="str">
        <x:v>H02</x:v>
      </x:c>
      <x:c r="B1026" s="14" t="str">
        <x:v>Mujittapha Shuaibu Adamu</x:v>
      </x:c>
      <x:c r="C1026" s="14" t="str">
        <x:v>Facility In-Charge / Health Facility Leader</x:v>
      </x:c>
      <x:c r="D1026" s="14" t="str">
        <x:v>Kano</x:v>
      </x:c>
      <x:c r="E1026" s="14" t="str">
        <x:v>Hausa translated to English</x:v>
      </x:c>
      <x:c r="F1026" s="14" t="str">
        <x:v>Interviews Hausa.txt</x:v>
      </x:c>
      <x:c r="G1026" s="14" t="str">
        <x:v>00:08:23:11</x:v>
      </x:c>
      <x:c r="H1026" s="14" t="str">
        <x:v>00:32:50:18</x:v>
      </x:c>
      <x:c r="I1026" s="14" t="n">
        <x:v>114</x:v>
      </x:c>
      <x:c r="J1026" s="14" t="str">
        <x:v>00:15:24:16</x:v>
      </x:c>
      <x:c r="K1026" s="14" t="str">
        <x:v>00:15:26:20</x:v>
      </x:c>
      <x:c r="L1026" s="14" t="str">
        <x:v>there are some things that we didn’t have</x:v>
      </x:c>
    </x:row>
    <x:row r="1027" ht="48" customHeight="1">
      <x:c r="A1027" s="14" t="str">
        <x:v>H02</x:v>
      </x:c>
      <x:c r="B1027" s="14" t="str">
        <x:v>Mujittapha Shuaibu Adamu</x:v>
      </x:c>
      <x:c r="C1027" s="14" t="str">
        <x:v>Facility In-Charge / Health Facility Leader</x:v>
      </x:c>
      <x:c r="D1027" s="14" t="str">
        <x:v>Kano</x:v>
      </x:c>
      <x:c r="E1027" s="14" t="str">
        <x:v>Hausa translated to English</x:v>
      </x:c>
      <x:c r="F1027" s="14" t="str">
        <x:v>Interviews Hausa.txt</x:v>
      </x:c>
      <x:c r="G1027" s="14" t="str">
        <x:v>00:08:23:11</x:v>
      </x:c>
      <x:c r="H1027" s="14" t="str">
        <x:v>00:32:50:18</x:v>
      </x:c>
      <x:c r="I1027" s="14" t="n">
        <x:v>115</x:v>
      </x:c>
      <x:c r="J1027" s="14" t="str">
        <x:v>00:15:27:01</x:v>
      </x:c>
      <x:c r="K1027" s="14" t="str">
        <x:v>00:15:30:14</x:v>
      </x:c>
      <x:c r="L1027" s="14" t="str">
        <x:v>not until through the access that was given to us,</x:v>
      </x:c>
    </x:row>
    <x:row r="1028" ht="48" customHeight="1">
      <x:c r="A1028" s="14" t="str">
        <x:v>H02</x:v>
      </x:c>
      <x:c r="B1028" s="14" t="str">
        <x:v>Mujittapha Shuaibu Adamu</x:v>
      </x:c>
      <x:c r="C1028" s="14" t="str">
        <x:v>Facility In-Charge / Health Facility Leader</x:v>
      </x:c>
      <x:c r="D1028" s="14" t="str">
        <x:v>Kano</x:v>
      </x:c>
      <x:c r="E1028" s="14" t="str">
        <x:v>Hausa translated to English</x:v>
      </x:c>
      <x:c r="F1028" s="14" t="str">
        <x:v>Interviews Hausa.txt</x:v>
      </x:c>
      <x:c r="G1028" s="14" t="str">
        <x:v>00:08:23:11</x:v>
      </x:c>
      <x:c r="H1028" s="14" t="str">
        <x:v>00:32:50:18</x:v>
      </x:c>
      <x:c r="I1028" s="14" t="n">
        <x:v>116</x:v>
      </x:c>
      <x:c r="J1028" s="14" t="str">
        <x:v>00:15:30:22</x:v>
      </x:c>
      <x:c r="K1028" s="14" t="str">
        <x:v>00:15:33:08</x:v>
      </x:c>
      <x:c r="L1028" s="14" t="str">
        <x:v>that was when the issues was identified</x:v>
      </x:c>
    </x:row>
    <x:row r="1029" ht="48" customHeight="1">
      <x:c r="A1029" s="14" t="str">
        <x:v>H02</x:v>
      </x:c>
      <x:c r="B1029" s="14" t="str">
        <x:v>Mujittapha Shuaibu Adamu</x:v>
      </x:c>
      <x:c r="C1029" s="14" t="str">
        <x:v>Facility In-Charge / Health Facility Leader</x:v>
      </x:c>
      <x:c r="D1029" s="14" t="str">
        <x:v>Kano</x:v>
      </x:c>
      <x:c r="E1029" s="14" t="str">
        <x:v>Hausa translated to English</x:v>
      </x:c>
      <x:c r="F1029" s="14" t="str">
        <x:v>Interviews Hausa.txt</x:v>
      </x:c>
      <x:c r="G1029" s="14" t="str">
        <x:v>00:08:23:11</x:v>
      </x:c>
      <x:c r="H1029" s="14" t="str">
        <x:v>00:32:50:18</x:v>
      </x:c>
      <x:c r="I1029" s="14" t="n">
        <x:v>117</x:v>
      </x:c>
      <x:c r="J1029" s="14" t="str">
        <x:v>00:15:33:12</x:v>
      </x:c>
      <x:c r="K1029" s="14" t="str">
        <x:v>00:15:36:09</x:v>
      </x:c>
      <x:c r="L1029" s="14" t="str">
        <x:v>then when we saw it,
we then listed them out.</x:v>
      </x:c>
    </x:row>
    <x:row r="1030" ht="48" customHeight="1">
      <x:c r="A1030" s="14" t="str">
        <x:v>H02</x:v>
      </x:c>
      <x:c r="B1030" s="14" t="str">
        <x:v>Mujittapha Shuaibu Adamu</x:v>
      </x:c>
      <x:c r="C1030" s="14" t="str">
        <x:v>Facility In-Charge / Health Facility Leader</x:v>
      </x:c>
      <x:c r="D1030" s="14" t="str">
        <x:v>Kano</x:v>
      </x:c>
      <x:c r="E1030" s="14" t="str">
        <x:v>Hausa translated to English</x:v>
      </x:c>
      <x:c r="F1030" s="14" t="str">
        <x:v>Interviews Hausa.txt</x:v>
      </x:c>
      <x:c r="G1030" s="14" t="str">
        <x:v>00:08:23:11</x:v>
      </x:c>
      <x:c r="H1030" s="14" t="str">
        <x:v>00:32:50:18</x:v>
      </x:c>
      <x:c r="I1030" s="14" t="n">
        <x:v>118</x:v>
      </x:c>
      <x:c r="J1030" s="14" t="str">
        <x:v>00:15:36:12</x:v>
      </x:c>
      <x:c r="K1030" s="14" t="str">
        <x:v>00:15:39:20</x:v>
      </x:c>
      <x:c r="L1030" s="14" t="str">
        <x:v>We then inserted them into our annual improvement plan</x:v>
      </x:c>
    </x:row>
    <x:row r="1031" ht="48" customHeight="1">
      <x:c r="A1031" s="14" t="str">
        <x:v>H02</x:v>
      </x:c>
      <x:c r="B1031" s="14" t="str">
        <x:v>Mujittapha Shuaibu Adamu</x:v>
      </x:c>
      <x:c r="C1031" s="14" t="str">
        <x:v>Facility In-Charge / Health Facility Leader</x:v>
      </x:c>
      <x:c r="D1031" s="14" t="str">
        <x:v>Kano</x:v>
      </x:c>
      <x:c r="E1031" s="14" t="str">
        <x:v>Hausa translated to English</x:v>
      </x:c>
      <x:c r="F1031" s="14" t="str">
        <x:v>Interviews Hausa.txt</x:v>
      </x:c>
      <x:c r="G1031" s="14" t="str">
        <x:v>00:08:23:11</x:v>
      </x:c>
      <x:c r="H1031" s="14" t="str">
        <x:v>00:32:50:18</x:v>
      </x:c>
      <x:c r="I1031" s="14" t="n">
        <x:v>119</x:v>
      </x:c>
      <x:c r="J1031" s="14" t="str">
        <x:v>00:15:39:24</x:v>
      </x:c>
      <x:c r="K1031" s="14" t="str">
        <x:v>00:15:41:11</x:v>
      </x:c>
      <x:c r="L1031" s="14" t="str">
        <x:v>for our basic healthcare provision plan,</x:v>
      </x:c>
    </x:row>
    <x:row r="1032" ht="48" customHeight="1">
      <x:c r="A1032" s="14" t="str">
        <x:v>H02</x:v>
      </x:c>
      <x:c r="B1032" s="14" t="str">
        <x:v>Mujittapha Shuaibu Adamu</x:v>
      </x:c>
      <x:c r="C1032" s="14" t="str">
        <x:v>Facility In-Charge / Health Facility Leader</x:v>
      </x:c>
      <x:c r="D1032" s="14" t="str">
        <x:v>Kano</x:v>
      </x:c>
      <x:c r="E1032" s="14" t="str">
        <x:v>Hausa translated to English</x:v>
      </x:c>
      <x:c r="F1032" s="14" t="str">
        <x:v>Interviews Hausa.txt</x:v>
      </x:c>
      <x:c r="G1032" s="14" t="str">
        <x:v>00:08:23:11</x:v>
      </x:c>
      <x:c r="H1032" s="14" t="str">
        <x:v>00:32:50:18</x:v>
      </x:c>
      <x:c r="I1032" s="14" t="n">
        <x:v>120</x:v>
      </x:c>
      <x:c r="J1032" s="14" t="str">
        <x:v>00:15:41:16</x:v>
      </x:c>
      <x:c r="K1032" s="14" t="str">
        <x:v>00:15:45:02</x:v>
      </x:c>
      <x:c r="L1032" s="14" t="str">
        <x:v>before we went to get them and have them installed.</x:v>
      </x:c>
    </x:row>
    <x:row r="1033" ht="48" customHeight="1">
      <x:c r="A1033" s="14" t="str">
        <x:v>H02</x:v>
      </x:c>
      <x:c r="B1033" s="14" t="str">
        <x:v>Mujittapha Shuaibu Adamu</x:v>
      </x:c>
      <x:c r="C1033" s="14" t="str">
        <x:v>Facility In-Charge / Health Facility Leader</x:v>
      </x:c>
      <x:c r="D1033" s="14" t="str">
        <x:v>Kano</x:v>
      </x:c>
      <x:c r="E1033" s="14" t="str">
        <x:v>Hausa translated to English</x:v>
      </x:c>
      <x:c r="F1033" s="14" t="str">
        <x:v>Interviews Hausa.txt</x:v>
      </x:c>
      <x:c r="G1033" s="14" t="str">
        <x:v>00:08:23:11</x:v>
      </x:c>
      <x:c r="H1033" s="14" t="str">
        <x:v>00:32:50:18</x:v>
      </x:c>
      <x:c r="I1033" s="14" t="n">
        <x:v>121</x:v>
      </x:c>
      <x:c r="J1033" s="14" t="str">
        <x:v>00:15:45:06</x:v>
      </x:c>
      <x:c r="K1033" s="14" t="str">
        <x:v>00:15:46:03</x:v>
      </x:c>
      <x:c r="L1033" s="14" t="str">
        <x:v>Alhamdulilah</x:v>
      </x:c>
    </x:row>
    <x:row r="1034" ht="48" customHeight="1">
      <x:c r="A1034" s="14" t="str">
        <x:v>H02</x:v>
      </x:c>
      <x:c r="B1034" s="14" t="str">
        <x:v>Mujittapha Shuaibu Adamu</x:v>
      </x:c>
      <x:c r="C1034" s="14" t="str">
        <x:v>Facility In-Charge / Health Facility Leader</x:v>
      </x:c>
      <x:c r="D1034" s="14" t="str">
        <x:v>Kano</x:v>
      </x:c>
      <x:c r="E1034" s="14" t="str">
        <x:v>Hausa translated to English</x:v>
      </x:c>
      <x:c r="F1034" s="14" t="str">
        <x:v>Interviews Hausa.txt</x:v>
      </x:c>
      <x:c r="G1034" s="14" t="str">
        <x:v>00:08:23:11</x:v>
      </x:c>
      <x:c r="H1034" s="14" t="str">
        <x:v>00:32:50:18</x:v>
      </x:c>
      <x:c r="I1034" s="14" t="n">
        <x:v>122</x:v>
      </x:c>
      <x:c r="J1034" s="14" t="str">
        <x:v>00:15:46:05</x:v>
      </x:c>
      <x:c r="K1034" s="14" t="str">
        <x:v>00:15:46:24</x:v>
      </x:c>
      <x:c r="L1034" s="14" t="str">
        <x:v>Even today,</x:v>
      </x:c>
    </x:row>
    <x:row r="1035" ht="48" customHeight="1">
      <x:c r="A1035" s="14" t="str">
        <x:v>H02</x:v>
      </x:c>
      <x:c r="B1035" s="14" t="str">
        <x:v>Mujittapha Shuaibu Adamu</x:v>
      </x:c>
      <x:c r="C1035" s="14" t="str">
        <x:v>Facility In-Charge / Health Facility Leader</x:v>
      </x:c>
      <x:c r="D1035" s="14" t="str">
        <x:v>Kano</x:v>
      </x:c>
      <x:c r="E1035" s="14" t="str">
        <x:v>Hausa translated to English</x:v>
      </x:c>
      <x:c r="F1035" s="14" t="str">
        <x:v>Interviews Hausa.txt</x:v>
      </x:c>
      <x:c r="G1035" s="14" t="str">
        <x:v>00:08:23:11</x:v>
      </x:c>
      <x:c r="H1035" s="14" t="str">
        <x:v>00:32:50:18</x:v>
      </x:c>
      <x:c r="I1035" s="14" t="n">
        <x:v>123</x:v>
      </x:c>
      <x:c r="J1035" s="14" t="str">
        <x:v>00:15:47:08</x:v>
      </x:c>
      <x:c r="K1035" s="14" t="str">
        <x:v>00:15:48:07</x:v>
      </x:c>
      <x:c r="L1035" s="14" t="str">
        <x:v>a patient gave birth</x:v>
      </x:c>
    </x:row>
    <x:row r="1036" ht="48" customHeight="1">
      <x:c r="A1036" s="14" t="str">
        <x:v>H02</x:v>
      </x:c>
      <x:c r="B1036" s="14" t="str">
        <x:v>Mujittapha Shuaibu Adamu</x:v>
      </x:c>
      <x:c r="C1036" s="14" t="str">
        <x:v>Facility In-Charge / Health Facility Leader</x:v>
      </x:c>
      <x:c r="D1036" s="14" t="str">
        <x:v>Kano</x:v>
      </x:c>
      <x:c r="E1036" s="14" t="str">
        <x:v>Hausa translated to English</x:v>
      </x:c>
      <x:c r="F1036" s="14" t="str">
        <x:v>Interviews Hausa.txt</x:v>
      </x:c>
      <x:c r="G1036" s="14" t="str">
        <x:v>00:08:23:11</x:v>
      </x:c>
      <x:c r="H1036" s="14" t="str">
        <x:v>00:32:50:18</x:v>
      </x:c>
      <x:c r="I1036" s="14" t="n">
        <x:v>124</x:v>
      </x:c>
      <x:c r="J1036" s="14" t="str">
        <x:v>00:15:48:11</x:v>
      </x:c>
      <x:c r="K1036" s="14" t="str">
        <x:v>00:15:49:16</x:v>
      </x:c>
      <x:c r="L1036" s="14" t="str">
        <x:v>Since we have been here.</x:v>
      </x:c>
    </x:row>
    <x:row r="1037" ht="48" customHeight="1">
      <x:c r="A1037" s="14" t="str">
        <x:v>H02</x:v>
      </x:c>
      <x:c r="B1037" s="14" t="str">
        <x:v>Mujittapha Shuaibu Adamu</x:v>
      </x:c>
      <x:c r="C1037" s="14" t="str">
        <x:v>Facility In-Charge / Health Facility Leader</x:v>
      </x:c>
      <x:c r="D1037" s="14" t="str">
        <x:v>Kano</x:v>
      </x:c>
      <x:c r="E1037" s="14" t="str">
        <x:v>Hausa translated to English</x:v>
      </x:c>
      <x:c r="F1037" s="14" t="str">
        <x:v>Interviews Hausa.txt</x:v>
      </x:c>
      <x:c r="G1037" s="14" t="str">
        <x:v>00:08:23:11</x:v>
      </x:c>
      <x:c r="H1037" s="14" t="str">
        <x:v>00:32:50:18</x:v>
      </x:c>
      <x:c r="I1037" s="14" t="n">
        <x:v>125</x:v>
      </x:c>
      <x:c r="J1037" s="14" t="str">
        <x:v>00:15:49:23</x:v>
      </x:c>
      <x:c r="K1037" s="14" t="str">
        <x:v>00:15:56:04</x:v>
      </x:c>
      <x:c r="L1037" s="14" t="str">
        <x:v>from now till when..
we don’t know when God will bring a woman in labor</x:v>
      </x:c>
    </x:row>
    <x:row r="1038" ht="48" customHeight="1">
      <x:c r="A1038" s="14" t="str">
        <x:v>H02</x:v>
      </x:c>
      <x:c r="B1038" s="14" t="str">
        <x:v>Mujittapha Shuaibu Adamu</x:v>
      </x:c>
      <x:c r="C1038" s="14" t="str">
        <x:v>Facility In-Charge / Health Facility Leader</x:v>
      </x:c>
      <x:c r="D1038" s="14" t="str">
        <x:v>Kano</x:v>
      </x:c>
      <x:c r="E1038" s="14" t="str">
        <x:v>Hausa translated to English</x:v>
      </x:c>
      <x:c r="F1038" s="14" t="str">
        <x:v>Interviews Hausa.txt</x:v>
      </x:c>
      <x:c r="G1038" s="14" t="str">
        <x:v>00:08:23:11</x:v>
      </x:c>
      <x:c r="H1038" s="14" t="str">
        <x:v>00:32:50:18</x:v>
      </x:c>
      <x:c r="I1038" s="14" t="n">
        <x:v>126</x:v>
      </x:c>
      <x:c r="J1038" s="14" t="str">
        <x:v>00:15:56:08</x:v>
      </x:c>
      <x:c r="K1038" s="14" t="str">
        <x:v>00:15:58:08</x:v>
      </x:c>
      <x:c r="L1038" s="14" t="str">
        <x:v>because we are now engaged daily.</x:v>
      </x:c>
    </x:row>
    <x:row r="1039" ht="48" customHeight="1">
      <x:c r="A1039" s="14" t="str">
        <x:v>H02</x:v>
      </x:c>
      <x:c r="B1039" s="14" t="str">
        <x:v>Mujittapha Shuaibu Adamu</x:v>
      </x:c>
      <x:c r="C1039" s="14" t="str">
        <x:v>Facility In-Charge / Health Facility Leader</x:v>
      </x:c>
      <x:c r="D1039" s="14" t="str">
        <x:v>Kano</x:v>
      </x:c>
      <x:c r="E1039" s="14" t="str">
        <x:v>Hausa translated to English</x:v>
      </x:c>
      <x:c r="F1039" s="14" t="str">
        <x:v>Interviews Hausa.txt</x:v>
      </x:c>
      <x:c r="G1039" s="14" t="str">
        <x:v>00:08:23:11</x:v>
      </x:c>
      <x:c r="H1039" s="14" t="str">
        <x:v>00:32:50:18</x:v>
      </x:c>
      <x:c r="I1039" s="14" t="n">
        <x:v>127</x:v>
      </x:c>
      <x:c r="J1039" s="14" t="str">
        <x:v>00:15:58:10</x:v>
      </x:c>
      <x:c r="K1039" s="14" t="str">
        <x:v>00:16:00:19</x:v>
      </x:c>
      <x:c r="L1039" s="14" t="str">
        <x:v>I have been thinking about settlements 
I know there are different types of settlements.</x:v>
      </x:c>
    </x:row>
    <x:row r="1040" ht="48" customHeight="1">
      <x:c r="A1040" s="14" t="str">
        <x:v>H02</x:v>
      </x:c>
      <x:c r="B1040" s="14" t="str">
        <x:v>Mujittapha Shuaibu Adamu</x:v>
      </x:c>
      <x:c r="C1040" s="14" t="str">
        <x:v>Facility In-Charge / Health Facility Leader</x:v>
      </x:c>
      <x:c r="D1040" s="14" t="str">
        <x:v>Kano</x:v>
      </x:c>
      <x:c r="E1040" s="14" t="str">
        <x:v>Hausa translated to English</x:v>
      </x:c>
      <x:c r="F1040" s="14" t="str">
        <x:v>Interviews Hausa.txt</x:v>
      </x:c>
      <x:c r="G1040" s="14" t="str">
        <x:v>00:08:23:11</x:v>
      </x:c>
      <x:c r="H1040" s="14" t="str">
        <x:v>00:32:50:18</x:v>
      </x:c>
      <x:c r="I1040" s="14" t="n">
        <x:v>128</x:v>
      </x:c>
      <x:c r="J1040" s="14" t="str">
        <x:v>00:16:00:24</x:v>
      </x:c>
      <x:c r="K1040" s="14" t="str">
        <x:v>00:16:04:01</x:v>
      </x:c>
      <x:c r="L1040" s="14" t="str">
        <x:v>We have like eighty settlements</x:v>
      </x:c>
    </x:row>
    <x:row r="1041" ht="48" customHeight="1">
      <x:c r="A1041" s="14" t="str">
        <x:v>H02</x:v>
      </x:c>
      <x:c r="B1041" s="14" t="str">
        <x:v>Mujittapha Shuaibu Adamu</x:v>
      </x:c>
      <x:c r="C1041" s="14" t="str">
        <x:v>Facility In-Charge / Health Facility Leader</x:v>
      </x:c>
      <x:c r="D1041" s="14" t="str">
        <x:v>Kano</x:v>
      </x:c>
      <x:c r="E1041" s="14" t="str">
        <x:v>Hausa translated to English</x:v>
      </x:c>
      <x:c r="F1041" s="14" t="str">
        <x:v>Interviews Hausa.txt</x:v>
      </x:c>
      <x:c r="G1041" s="14" t="str">
        <x:v>00:08:23:11</x:v>
      </x:c>
      <x:c r="H1041" s="14" t="str">
        <x:v>00:32:50:18</x:v>
      </x:c>
      <x:c r="I1041" s="14" t="n">
        <x:v>129</x:v>
      </x:c>
      <x:c r="J1041" s="14" t="str">
        <x:v>00:16:04:11</x:v>
      </x:c>
      <x:c r="K1041" s="14" t="str">
        <x:v>00:16:05:23</x:v>
      </x:c>
      <x:c r="L1041" s="14" t="str">
        <x:v>the ones that hopes on God.</x:v>
      </x:c>
    </x:row>
    <x:row r="1042" ht="48" customHeight="1">
      <x:c r="A1042" s="14" t="str">
        <x:v>H02</x:v>
      </x:c>
      <x:c r="B1042" s="14" t="str">
        <x:v>Mujittapha Shuaibu Adamu</x:v>
      </x:c>
      <x:c r="C1042" s="14" t="str">
        <x:v>Facility In-Charge / Health Facility Leader</x:v>
      </x:c>
      <x:c r="D1042" s="14" t="str">
        <x:v>Kano</x:v>
      </x:c>
      <x:c r="E1042" s="14" t="str">
        <x:v>Hausa translated to English</x:v>
      </x:c>
      <x:c r="F1042" s="14" t="str">
        <x:v>Interviews Hausa.txt</x:v>
      </x:c>
      <x:c r="G1042" s="14" t="str">
        <x:v>00:08:23:11</x:v>
      </x:c>
      <x:c r="H1042" s="14" t="str">
        <x:v>00:32:50:18</x:v>
      </x:c>
      <x:c r="I1042" s="14" t="n">
        <x:v>130</x:v>
      </x:c>
      <x:c r="J1042" s="14" t="str">
        <x:v>00:16:06:02</x:v>
      </x:c>
      <x:c r="K1042" s="14" t="str">
        <x:v>00:16:07:12</x:v>
      </x:c>
      <x:c r="L1042" s="14" t="str">
        <x:v>during pregnancy labor</x:v>
      </x:c>
    </x:row>
    <x:row r="1043" ht="48" customHeight="1">
      <x:c r="A1043" s="14" t="str">
        <x:v>H02</x:v>
      </x:c>
      <x:c r="B1043" s="14" t="str">
        <x:v>Mujittapha Shuaibu Adamu</x:v>
      </x:c>
      <x:c r="C1043" s="14" t="str">
        <x:v>Facility In-Charge / Health Facility Leader</x:v>
      </x:c>
      <x:c r="D1043" s="14" t="str">
        <x:v>Kano</x:v>
      </x:c>
      <x:c r="E1043" s="14" t="str">
        <x:v>Hausa translated to English</x:v>
      </x:c>
      <x:c r="F1043" s="14" t="str">
        <x:v>Interviews Hausa.txt</x:v>
      </x:c>
      <x:c r="G1043" s="14" t="str">
        <x:v>00:08:23:11</x:v>
      </x:c>
      <x:c r="H1043" s="14" t="str">
        <x:v>00:32:50:18</x:v>
      </x:c>
      <x:c r="I1043" s="14" t="n">
        <x:v>131</x:v>
      </x:c>
      <x:c r="J1043" s="14" t="str">
        <x:v>00:16:07:20</x:v>
      </x:c>
      <x:c r="K1043" s="14" t="str">
        <x:v>00:16:08:22</x:v>
      </x:c>
      <x:c r="L1043" s="14" t="str">
        <x:v>during immunization</x:v>
      </x:c>
    </x:row>
    <x:row r="1044" ht="48" customHeight="1">
      <x:c r="A1044" s="14" t="str">
        <x:v>H02</x:v>
      </x:c>
      <x:c r="B1044" s="14" t="str">
        <x:v>Mujittapha Shuaibu Adamu</x:v>
      </x:c>
      <x:c r="C1044" s="14" t="str">
        <x:v>Facility In-Charge / Health Facility Leader</x:v>
      </x:c>
      <x:c r="D1044" s="14" t="str">
        <x:v>Kano</x:v>
      </x:c>
      <x:c r="E1044" s="14" t="str">
        <x:v>Hausa translated to English</x:v>
      </x:c>
      <x:c r="F1044" s="14" t="str">
        <x:v>Interviews Hausa.txt</x:v>
      </x:c>
      <x:c r="G1044" s="14" t="str">
        <x:v>00:08:23:11</x:v>
      </x:c>
      <x:c r="H1044" s="14" t="str">
        <x:v>00:32:50:18</x:v>
      </x:c>
      <x:c r="I1044" s="14" t="n">
        <x:v>132</x:v>
      </x:c>
      <x:c r="J1044" s="14" t="str">
        <x:v>00:16:09:03</x:v>
      </x:c>
      <x:c r="K1044" s="14" t="str">
        <x:v>00:16:12:03</x:v>
      </x:c>
      <x:c r="L1044" s="14" t="str">
        <x:v>during out-patient services.</x:v>
      </x:c>
    </x:row>
    <x:row r="1045" ht="48" customHeight="1">
      <x:c r="A1045" s="14" t="str">
        <x:v>H02</x:v>
      </x:c>
      <x:c r="B1045" s="14" t="str">
        <x:v>Mujittapha Shuaibu Adamu</x:v>
      </x:c>
      <x:c r="C1045" s="14" t="str">
        <x:v>Facility In-Charge / Health Facility Leader</x:v>
      </x:c>
      <x:c r="D1045" s="14" t="str">
        <x:v>Kano</x:v>
      </x:c>
      <x:c r="E1045" s="14" t="str">
        <x:v>Hausa translated to English</x:v>
      </x:c>
      <x:c r="F1045" s="14" t="str">
        <x:v>Interviews Hausa.txt</x:v>
      </x:c>
      <x:c r="G1045" s="14" t="str">
        <x:v>00:08:23:11</x:v>
      </x:c>
      <x:c r="H1045" s="14" t="str">
        <x:v>00:32:50:18</x:v>
      </x:c>
      <x:c r="I1045" s="14" t="n">
        <x:v>133</x:v>
      </x:c>
      <x:c r="J1045" s="14" t="str">
        <x:v>00:16:12:12</x:v>
      </x:c>
      <x:c r="K1045" s="14" t="str">
        <x:v>00:16:15:04</x:v>
      </x:c>
      <x:c r="L1045" s="14" t="str">
        <x:v>With other services like family planning</x:v>
      </x:c>
    </x:row>
    <x:row r="1046" ht="48" customHeight="1">
      <x:c r="A1046" s="14" t="str">
        <x:v>H02</x:v>
      </x:c>
      <x:c r="B1046" s="14" t="str">
        <x:v>Mujittapha Shuaibu Adamu</x:v>
      </x:c>
      <x:c r="C1046" s="14" t="str">
        <x:v>Facility In-Charge / Health Facility Leader</x:v>
      </x:c>
      <x:c r="D1046" s="14" t="str">
        <x:v>Kano</x:v>
      </x:c>
      <x:c r="E1046" s="14" t="str">
        <x:v>Hausa translated to English</x:v>
      </x:c>
      <x:c r="F1046" s="14" t="str">
        <x:v>Interviews Hausa.txt</x:v>
      </x:c>
      <x:c r="G1046" s="14" t="str">
        <x:v>00:08:23:11</x:v>
      </x:c>
      <x:c r="H1046" s="14" t="str">
        <x:v>00:32:50:18</x:v>
      </x:c>
      <x:c r="I1046" s="14" t="n">
        <x:v>134</x:v>
      </x:c>
      <x:c r="J1046" s="14" t="str">
        <x:v>00:16:15:05</x:v>
      </x:c>
      <x:c r="K1046" s="14" t="str">
        <x:v>00:16:16:00</x:v>
      </x:c>
      <x:c r="L1046" s="14" t="str">
        <x:v>all and all</x:v>
      </x:c>
    </x:row>
    <x:row r="1047" ht="48" customHeight="1">
      <x:c r="A1047" s="14" t="str">
        <x:v>H02</x:v>
      </x:c>
      <x:c r="B1047" s="14" t="str">
        <x:v>Mujittapha Shuaibu Adamu</x:v>
      </x:c>
      <x:c r="C1047" s="14" t="str">
        <x:v>Facility In-Charge / Health Facility Leader</x:v>
      </x:c>
      <x:c r="D1047" s="14" t="str">
        <x:v>Kano</x:v>
      </x:c>
      <x:c r="E1047" s="14" t="str">
        <x:v>Hausa translated to English</x:v>
      </x:c>
      <x:c r="F1047" s="14" t="str">
        <x:v>Interviews Hausa.txt</x:v>
      </x:c>
      <x:c r="G1047" s="14" t="str">
        <x:v>00:08:23:11</x:v>
      </x:c>
      <x:c r="H1047" s="14" t="str">
        <x:v>00:32:50:18</x:v>
      </x:c>
      <x:c r="I1047" s="14" t="n">
        <x:v>135</x:v>
      </x:c>
      <x:c r="J1047" s="14" t="str">
        <x:v>00:16:16:05</x:v>
      </x:c>
      <x:c r="K1047" s="14" t="str">
        <x:v>00:16:18:01</x:v>
      </x:c>
      <x:c r="L1047" s="14" t="str">
        <x:v>including gross monitoring
they all have hope on God.</x:v>
      </x:c>
    </x:row>
    <x:row r="1048" ht="48" customHeight="1">
      <x:c r="A1048" s="14" t="str">
        <x:v>H02</x:v>
      </x:c>
      <x:c r="B1048" s="14" t="str">
        <x:v>Mujittapha Shuaibu Adamu</x:v>
      </x:c>
      <x:c r="C1048" s="14" t="str">
        <x:v>Facility In-Charge / Health Facility Leader</x:v>
      </x:c>
      <x:c r="D1048" s="14" t="str">
        <x:v>Kano</x:v>
      </x:c>
      <x:c r="E1048" s="14" t="str">
        <x:v>Hausa translated to English</x:v>
      </x:c>
      <x:c r="F1048" s="14" t="str">
        <x:v>Interviews Hausa.txt</x:v>
      </x:c>
      <x:c r="G1048" s="14" t="str">
        <x:v>00:08:23:11</x:v>
      </x:c>
      <x:c r="H1048" s="14" t="str">
        <x:v>00:32:50:18</x:v>
      </x:c>
      <x:c r="I1048" s="14" t="n">
        <x:v>136</x:v>
      </x:c>
      <x:c r="J1048" s="14" t="str">
        <x:v>00:16:18:05</x:v>
      </x:c>
      <x:c r="K1048" s="14" t="str">
        <x:v>00:16:19:07</x:v>
      </x:c>
      <x:c r="L1048" s="14" t="str">
        <x:v>They also have hope with in this facility.</x:v>
      </x:c>
    </x:row>
    <x:row r="1049" ht="48" customHeight="1">
      <x:c r="A1049" s="14" t="str">
        <x:v>H02</x:v>
      </x:c>
      <x:c r="B1049" s="14" t="str">
        <x:v>Mujittapha Shuaibu Adamu</x:v>
      </x:c>
      <x:c r="C1049" s="14" t="str">
        <x:v>Facility In-Charge / Health Facility Leader</x:v>
      </x:c>
      <x:c r="D1049" s="14" t="str">
        <x:v>Kano</x:v>
      </x:c>
      <x:c r="E1049" s="14" t="str">
        <x:v>Hausa translated to English</x:v>
      </x:c>
      <x:c r="F1049" s="14" t="str">
        <x:v>Interviews Hausa.txt</x:v>
      </x:c>
      <x:c r="G1049" s="14" t="str">
        <x:v>00:08:23:11</x:v>
      </x:c>
      <x:c r="H1049" s="14" t="str">
        <x:v>00:32:50:18</x:v>
      </x:c>
      <x:c r="I1049" s="14" t="n">
        <x:v>137</x:v>
      </x:c>
      <x:c r="J1049" s="14" t="str">
        <x:v>00:16:19:11</x:v>
      </x:c>
      <x:c r="K1049" s="14" t="str">
        <x:v>00:16:19:22</x:v>
      </x:c>
      <x:c r="L1049" s="14" t="str">
        <x:v>honestly</x:v>
      </x:c>
    </x:row>
    <x:row r="1050" ht="48" customHeight="1">
      <x:c r="A1050" s="14" t="str">
        <x:v>H02</x:v>
      </x:c>
      <x:c r="B1050" s="14" t="str">
        <x:v>Mujittapha Shuaibu Adamu</x:v>
      </x:c>
      <x:c r="C1050" s="14" t="str">
        <x:v>Facility In-Charge / Health Facility Leader</x:v>
      </x:c>
      <x:c r="D1050" s="14" t="str">
        <x:v>Kano</x:v>
      </x:c>
      <x:c r="E1050" s="14" t="str">
        <x:v>Hausa translated to English</x:v>
      </x:c>
      <x:c r="F1050" s="14" t="str">
        <x:v>Interviews Hausa.txt</x:v>
      </x:c>
      <x:c r="G1050" s="14" t="str">
        <x:v>00:08:23:11</x:v>
      </x:c>
      <x:c r="H1050" s="14" t="str">
        <x:v>00:32:50:18</x:v>
      </x:c>
      <x:c r="I1050" s="14" t="n">
        <x:v>138</x:v>
      </x:c>
      <x:c r="J1050" s="14" t="str">
        <x:v>00:16:25:14</x:v>
      </x:c>
      <x:c r="K1050" s="14" t="str">
        <x:v>00:16:25:21</x:v>
      </x:c>
      <x:c r="L1050" s="14" t="str">
        <x:v>so,</x:v>
      </x:c>
    </x:row>
    <x:row r="1051" ht="48" customHeight="1">
      <x:c r="A1051" s="14" t="str">
        <x:v>H02</x:v>
      </x:c>
      <x:c r="B1051" s="14" t="str">
        <x:v>Mujittapha Shuaibu Adamu</x:v>
      </x:c>
      <x:c r="C1051" s="14" t="str">
        <x:v>Facility In-Charge / Health Facility Leader</x:v>
      </x:c>
      <x:c r="D1051" s="14" t="str">
        <x:v>Kano</x:v>
      </x:c>
      <x:c r="E1051" s="14" t="str">
        <x:v>Hausa translated to English</x:v>
      </x:c>
      <x:c r="F1051" s="14" t="str">
        <x:v>Interviews Hausa.txt</x:v>
      </x:c>
      <x:c r="G1051" s="14" t="str">
        <x:v>00:08:23:11</x:v>
      </x:c>
      <x:c r="H1051" s="14" t="str">
        <x:v>00:32:50:18</x:v>
      </x:c>
      <x:c r="I1051" s="14" t="n">
        <x:v>139</x:v>
      </x:c>
      <x:c r="J1051" s="14" t="str">
        <x:v>00:16:26:04</x:v>
      </x:c>
      <x:c r="K1051" s="14" t="str">
        <x:v>00:16:29:01</x:v>
      </x:c>
      <x:c r="L1051" s="14" t="str">
        <x:v>yeah, problem. 
truthfully, there are many problems.</x:v>
      </x:c>
    </x:row>
    <x:row r="1052" ht="48" customHeight="1">
      <x:c r="A1052" s="14" t="str">
        <x:v>H02</x:v>
      </x:c>
      <x:c r="B1052" s="14" t="str">
        <x:v>Mujittapha Shuaibu Adamu</x:v>
      </x:c>
      <x:c r="C1052" s="14" t="str">
        <x:v>Facility In-Charge / Health Facility Leader</x:v>
      </x:c>
      <x:c r="D1052" s="14" t="str">
        <x:v>Kano</x:v>
      </x:c>
      <x:c r="E1052" s="14" t="str">
        <x:v>Hausa translated to English</x:v>
      </x:c>
      <x:c r="F1052" s="14" t="str">
        <x:v>Interviews Hausa.txt</x:v>
      </x:c>
      <x:c r="G1052" s="14" t="str">
        <x:v>00:08:23:11</x:v>
      </x:c>
      <x:c r="H1052" s="14" t="str">
        <x:v>00:32:50:18</x:v>
      </x:c>
      <x:c r="I1052" s="14" t="n">
        <x:v>140</x:v>
      </x:c>
      <x:c r="J1052" s="14" t="str">
        <x:v>00:16:29:02</x:v>
      </x:c>
      <x:c r="K1052" s="14" t="str">
        <x:v>00:16:30:02</x:v>
      </x:c>
      <x:c r="L1052" s="14" t="str">
        <x:v>not one not two.</x:v>
      </x:c>
    </x:row>
    <x:row r="1053" ht="48" customHeight="1">
      <x:c r="A1053" s="14" t="str">
        <x:v>H02</x:v>
      </x:c>
      <x:c r="B1053" s="14" t="str">
        <x:v>Mujittapha Shuaibu Adamu</x:v>
      </x:c>
      <x:c r="C1053" s="14" t="str">
        <x:v>Facility In-Charge / Health Facility Leader</x:v>
      </x:c>
      <x:c r="D1053" s="14" t="str">
        <x:v>Kano</x:v>
      </x:c>
      <x:c r="E1053" s="14" t="str">
        <x:v>Hausa translated to English</x:v>
      </x:c>
      <x:c r="F1053" s="14" t="str">
        <x:v>Interviews Hausa.txt</x:v>
      </x:c>
      <x:c r="G1053" s="14" t="str">
        <x:v>00:08:23:11</x:v>
      </x:c>
      <x:c r="H1053" s="14" t="str">
        <x:v>00:32:50:18</x:v>
      </x:c>
      <x:c r="I1053" s="14" t="n">
        <x:v>141</x:v>
      </x:c>
      <x:c r="J1053" s="14" t="str">
        <x:v>00:16:30:09</x:v>
      </x:c>
      <x:c r="K1053" s="14" t="str">
        <x:v>00:16:33:03</x:v>
      </x:c>
      <x:c r="L1053" s="14" t="str">
        <x:v>For example,
about what I told you.</x:v>
      </x:c>
    </x:row>
    <x:row r="1054" ht="48" customHeight="1">
      <x:c r="A1054" s="14" t="str">
        <x:v>H02</x:v>
      </x:c>
      <x:c r="B1054" s="14" t="str">
        <x:v>Mujittapha Shuaibu Adamu</x:v>
      </x:c>
      <x:c r="C1054" s="14" t="str">
        <x:v>Facility In-Charge / Health Facility Leader</x:v>
      </x:c>
      <x:c r="D1054" s="14" t="str">
        <x:v>Kano</x:v>
      </x:c>
      <x:c r="E1054" s="14" t="str">
        <x:v>Hausa translated to English</x:v>
      </x:c>
      <x:c r="F1054" s="14" t="str">
        <x:v>Interviews Hausa.txt</x:v>
      </x:c>
      <x:c r="G1054" s="14" t="str">
        <x:v>00:08:23:11</x:v>
      </x:c>
      <x:c r="H1054" s="14" t="str">
        <x:v>00:32:50:18</x:v>
      </x:c>
      <x:c r="I1054" s="14" t="n">
        <x:v>142</x:v>
      </x:c>
      <x:c r="J1054" s="14" t="str">
        <x:v>00:16:33:09</x:v>
      </x:c>
      <x:c r="K1054" s="14" t="str">
        <x:v>00:16:36:01</x:v>
      </x:c>
      <x:c r="L1054" s="14" t="str">
        <x:v>Before we don’t do child delivery.
but now we offer child delivery.</x:v>
      </x:c>
    </x:row>
    <x:row r="1055" ht="48" customHeight="1">
      <x:c r="A1055" s="14" t="str">
        <x:v>H02</x:v>
      </x:c>
      <x:c r="B1055" s="14" t="str">
        <x:v>Mujittapha Shuaibu Adamu</x:v>
      </x:c>
      <x:c r="C1055" s="14" t="str">
        <x:v>Facility In-Charge / Health Facility Leader</x:v>
      </x:c>
      <x:c r="D1055" s="14" t="str">
        <x:v>Kano</x:v>
      </x:c>
      <x:c r="E1055" s="14" t="str">
        <x:v>Hausa translated to English</x:v>
      </x:c>
      <x:c r="F1055" s="14" t="str">
        <x:v>Interviews Hausa.txt</x:v>
      </x:c>
      <x:c r="G1055" s="14" t="str">
        <x:v>00:08:23:11</x:v>
      </x:c>
      <x:c r="H1055" s="14" t="str">
        <x:v>00:32:50:18</x:v>
      </x:c>
      <x:c r="I1055" s="14" t="n">
        <x:v>143</x:v>
      </x:c>
      <x:c r="J1055" s="14" t="str">
        <x:v>00:16:37:04</x:v>
      </x:c>
      <x:c r="K1055" s="14" t="str">
        <x:v>00:16:39:04</x:v>
      </x:c>
      <x:c r="L1055" s="14" t="str">
        <x:v>before we didn’t have laboratory</x:v>
      </x:c>
    </x:row>
    <x:row r="1056" ht="48" customHeight="1">
      <x:c r="A1056" s="14" t="str">
        <x:v>H02</x:v>
      </x:c>
      <x:c r="B1056" s="14" t="str">
        <x:v>Mujittapha Shuaibu Adamu</x:v>
      </x:c>
      <x:c r="C1056" s="14" t="str">
        <x:v>Facility In-Charge / Health Facility Leader</x:v>
      </x:c>
      <x:c r="D1056" s="14" t="str">
        <x:v>Kano</x:v>
      </x:c>
      <x:c r="E1056" s="14" t="str">
        <x:v>Hausa translated to English</x:v>
      </x:c>
      <x:c r="F1056" s="14" t="str">
        <x:v>Interviews Hausa.txt</x:v>
      </x:c>
      <x:c r="G1056" s="14" t="str">
        <x:v>00:08:23:11</x:v>
      </x:c>
      <x:c r="H1056" s="14" t="str">
        <x:v>00:32:50:18</x:v>
      </x:c>
      <x:c r="I1056" s="14" t="n">
        <x:v>144</x:v>
      </x:c>
      <x:c r="J1056" s="14" t="str">
        <x:v>00:16:39:20</x:v>
      </x:c>
      <x:c r="K1056" s="14" t="str">
        <x:v>00:16:41:13</x:v>
      </x:c>
      <x:c r="L1056" s="14" t="str">
        <x:v>now we have one,
before we don’t even have a site.</x:v>
      </x:c>
    </x:row>
    <x:row r="1057" ht="48" customHeight="1">
      <x:c r="A1057" s="14" t="str">
        <x:v>H02</x:v>
      </x:c>
      <x:c r="B1057" s="14" t="str">
        <x:v>Mujittapha Shuaibu Adamu</x:v>
      </x:c>
      <x:c r="C1057" s="14" t="str">
        <x:v>Facility In-Charge / Health Facility Leader</x:v>
      </x:c>
      <x:c r="D1057" s="14" t="str">
        <x:v>Kano</x:v>
      </x:c>
      <x:c r="E1057" s="14" t="str">
        <x:v>Hausa translated to English</x:v>
      </x:c>
      <x:c r="F1057" s="14" t="str">
        <x:v>Interviews Hausa.txt</x:v>
      </x:c>
      <x:c r="G1057" s="14" t="str">
        <x:v>00:08:23:11</x:v>
      </x:c>
      <x:c r="H1057" s="14" t="str">
        <x:v>00:32:50:18</x:v>
      </x:c>
      <x:c r="I1057" s="14" t="n">
        <x:v>145</x:v>
      </x:c>
      <x:c r="J1057" s="14" t="str">
        <x:v>00:16:41:15</x:v>
      </x:c>
      <x:c r="K1057" s="14" t="str">
        <x:v>00:16:45:09</x:v>
      </x:c>
      <x:c r="L1057" s="14" t="str">
        <x:v>but now we have the site...</x:v>
      </x:c>
    </x:row>
    <x:row r="1058" ht="48" customHeight="1">
      <x:c r="A1058" s="14" t="str">
        <x:v>H02</x:v>
      </x:c>
      <x:c r="B1058" s="14" t="str">
        <x:v>Mujittapha Shuaibu Adamu</x:v>
      </x:c>
      <x:c r="C1058" s="14" t="str">
        <x:v>Facility In-Charge / Health Facility Leader</x:v>
      </x:c>
      <x:c r="D1058" s="14" t="str">
        <x:v>Kano</x:v>
      </x:c>
      <x:c r="E1058" s="14" t="str">
        <x:v>Hausa translated to English</x:v>
      </x:c>
      <x:c r="F1058" s="14" t="str">
        <x:v>Interviews Hausa.txt</x:v>
      </x:c>
      <x:c r="G1058" s="14" t="str">
        <x:v>00:08:23:11</x:v>
      </x:c>
      <x:c r="H1058" s="14" t="str">
        <x:v>00:32:50:18</x:v>
      </x:c>
      <x:c r="I1058" s="14" t="n">
        <x:v>146</x:v>
      </x:c>
      <x:c r="J1058" s="14" t="str">
        <x:v>00:16:45:19</x:v>
      </x:c>
      <x:c r="K1058" s="14" t="str">
        <x:v>00:16:48:11</x:v>
      </x:c>
      <x:c r="L1058" s="14" t="str">
        <x:v>there was no lab technician,
but now we’ve gotten one.</x:v>
      </x:c>
    </x:row>
    <x:row r="1059" ht="48" customHeight="1">
      <x:c r="A1059" s="14" t="str">
        <x:v>H02</x:v>
      </x:c>
      <x:c r="B1059" s="14" t="str">
        <x:v>Mujittapha Shuaibu Adamu</x:v>
      </x:c>
      <x:c r="C1059" s="14" t="str">
        <x:v>Facility In-Charge / Health Facility Leader</x:v>
      </x:c>
      <x:c r="D1059" s="14" t="str">
        <x:v>Kano</x:v>
      </x:c>
      <x:c r="E1059" s="14" t="str">
        <x:v>Hausa translated to English</x:v>
      </x:c>
      <x:c r="F1059" s="14" t="str">
        <x:v>Interviews Hausa.txt</x:v>
      </x:c>
      <x:c r="G1059" s="14" t="str">
        <x:v>00:08:23:11</x:v>
      </x:c>
      <x:c r="H1059" s="14" t="str">
        <x:v>00:32:50:18</x:v>
      </x:c>
      <x:c r="I1059" s="14" t="n">
        <x:v>147</x:v>
      </x:c>
      <x:c r="J1059" s="14" t="str">
        <x:v>00:16:48:20</x:v>
      </x:c>
      <x:c r="K1059" s="14" t="str">
        <x:v>00:16:51:08</x:v>
      </x:c>
      <x:c r="L1059" s="14" t="str">
        <x:v>there was no midwifery,
but now we have one.</x:v>
      </x:c>
    </x:row>
    <x:row r="1060" ht="48" customHeight="1">
      <x:c r="A1060" s="14" t="str">
        <x:v>H02</x:v>
      </x:c>
      <x:c r="B1060" s="14" t="str">
        <x:v>Mujittapha Shuaibu Adamu</x:v>
      </x:c>
      <x:c r="C1060" s="14" t="str">
        <x:v>Facility In-Charge / Health Facility Leader</x:v>
      </x:c>
      <x:c r="D1060" s="14" t="str">
        <x:v>Kano</x:v>
      </x:c>
      <x:c r="E1060" s="14" t="str">
        <x:v>Hausa translated to English</x:v>
      </x:c>
      <x:c r="F1060" s="14" t="str">
        <x:v>Interviews Hausa.txt</x:v>
      </x:c>
      <x:c r="G1060" s="14" t="str">
        <x:v>00:08:23:11</x:v>
      </x:c>
      <x:c r="H1060" s="14" t="str">
        <x:v>00:32:50:18</x:v>
      </x:c>
      <x:c r="I1060" s="14" t="n">
        <x:v>148</x:v>
      </x:c>
      <x:c r="J1060" s="14" t="str">
        <x:v>00:16:51:14</x:v>
      </x:c>
      <x:c r="K1060" s="14" t="str">
        <x:v>00:16:57:20</x:v>
      </x:c>
      <x:c r="L1060" s="14" t="str">
        <x:v>even the tables that we are using to write now
honestly, before we didn’t have them.</x:v>
      </x:c>
    </x:row>
    <x:row r="1061" ht="48" customHeight="1">
      <x:c r="A1061" s="14" t="str">
        <x:v>H02</x:v>
      </x:c>
      <x:c r="B1061" s="14" t="str">
        <x:v>Mujittapha Shuaibu Adamu</x:v>
      </x:c>
      <x:c r="C1061" s="14" t="str">
        <x:v>Facility In-Charge / Health Facility Leader</x:v>
      </x:c>
      <x:c r="D1061" s="14" t="str">
        <x:v>Kano</x:v>
      </x:c>
      <x:c r="E1061" s="14" t="str">
        <x:v>Hausa translated to English</x:v>
      </x:c>
      <x:c r="F1061" s="14" t="str">
        <x:v>Interviews Hausa.txt</x:v>
      </x:c>
      <x:c r="G1061" s="14" t="str">
        <x:v>00:08:23:11</x:v>
      </x:c>
      <x:c r="H1061" s="14" t="str">
        <x:v>00:32:50:18</x:v>
      </x:c>
      <x:c r="I1061" s="14" t="n">
        <x:v>149</x:v>
      </x:c>
      <x:c r="J1061" s="14" t="str">
        <x:v>00:16:58:01</x:v>
      </x:c>
      <x:c r="K1061" s="14" t="str">
        <x:v>00:17:01:01</x:v>
      </x:c>
      <x:c r="L1061" s="14" t="str">
        <x:v>We have a lot now.
if I’ m to list what we have now..</x:v>
      </x:c>
    </x:row>
    <x:row r="1062" ht="48" customHeight="1">
      <x:c r="A1062" s="14" t="str">
        <x:v>H02</x:v>
      </x:c>
      <x:c r="B1062" s="14" t="str">
        <x:v>Mujittapha Shuaibu Adamu</x:v>
      </x:c>
      <x:c r="C1062" s="14" t="str">
        <x:v>Facility In-Charge / Health Facility Leader</x:v>
      </x:c>
      <x:c r="D1062" s="14" t="str">
        <x:v>Kano</x:v>
      </x:c>
      <x:c r="E1062" s="14" t="str">
        <x:v>Hausa translated to English</x:v>
      </x:c>
      <x:c r="F1062" s="14" t="str">
        <x:v>Interviews Hausa.txt</x:v>
      </x:c>
      <x:c r="G1062" s="14" t="str">
        <x:v>00:08:23:11</x:v>
      </x:c>
      <x:c r="H1062" s="14" t="str">
        <x:v>00:32:50:18</x:v>
      </x:c>
      <x:c r="I1062" s="14" t="n">
        <x:v>150</x:v>
      </x:c>
      <x:c r="J1062" s="14" t="str">
        <x:v>00:17:01:09</x:v>
      </x:c>
      <x:c r="K1062" s="14" t="str">
        <x:v>00:17:03:12</x:v>
      </x:c>
      <x:c r="L1062" s="14" t="str">
        <x:v>we will be listing till infinity</x:v>
      </x:c>
    </x:row>
    <x:row r="1063" ht="48" customHeight="1">
      <x:c r="A1063" s="14" t="str">
        <x:v>H02</x:v>
      </x:c>
      <x:c r="B1063" s="14" t="str">
        <x:v>Mujittapha Shuaibu Adamu</x:v>
      </x:c>
      <x:c r="C1063" s="14" t="str">
        <x:v>Facility In-Charge / Health Facility Leader</x:v>
      </x:c>
      <x:c r="D1063" s="14" t="str">
        <x:v>Kano</x:v>
      </x:c>
      <x:c r="E1063" s="14" t="str">
        <x:v>Hausa translated to English</x:v>
      </x:c>
      <x:c r="F1063" s="14" t="str">
        <x:v>Interviews Hausa.txt</x:v>
      </x:c>
      <x:c r="G1063" s="14" t="str">
        <x:v>00:08:23:11</x:v>
      </x:c>
      <x:c r="H1063" s="14" t="str">
        <x:v>00:32:50:18</x:v>
      </x:c>
      <x:c r="I1063" s="14" t="n">
        <x:v>151</x:v>
      </x:c>
      <x:c r="J1063" s="14" t="str">
        <x:v>00:17:03:21</x:v>
      </x:c>
      <x:c r="K1063" s="14" t="str">
        <x:v>00:17:04:22</x:v>
      </x:c>
      <x:c r="L1063" s="14" t="str">
        <x:v>So Alhamdulilah again.</x:v>
      </x:c>
    </x:row>
    <x:row r="1064" ht="48" customHeight="1">
      <x:c r="A1064" s="14" t="str">
        <x:v>H02</x:v>
      </x:c>
      <x:c r="B1064" s="14" t="str">
        <x:v>Mujittapha Shuaibu Adamu</x:v>
      </x:c>
      <x:c r="C1064" s="14" t="str">
        <x:v>Facility In-Charge / Health Facility Leader</x:v>
      </x:c>
      <x:c r="D1064" s="14" t="str">
        <x:v>Kano</x:v>
      </x:c>
      <x:c r="E1064" s="14" t="str">
        <x:v>Hausa translated to English</x:v>
      </x:c>
      <x:c r="F1064" s="14" t="str">
        <x:v>Interviews Hausa.txt</x:v>
      </x:c>
      <x:c r="G1064" s="14" t="str">
        <x:v>00:08:23:11</x:v>
      </x:c>
      <x:c r="H1064" s="14" t="str">
        <x:v>00:32:50:18</x:v>
      </x:c>
      <x:c r="I1064" s="14" t="n">
        <x:v>152</x:v>
      </x:c>
      <x:c r="J1064" s="14" t="str">
        <x:v>00:17:05:00</x:v>
      </x:c>
      <x:c r="K1064" s="14" t="str">
        <x:v>00:17:06:15</x:v>
      </x:c>
      <x:c r="L1064" s="14" t="str">
        <x:v>There are so many improvements now.</x:v>
      </x:c>
    </x:row>
    <x:row r="1065" ht="48" customHeight="1">
      <x:c r="A1065" s="14" t="str">
        <x:v>H02</x:v>
      </x:c>
      <x:c r="B1065" s="14" t="str">
        <x:v>Mujittapha Shuaibu Adamu</x:v>
      </x:c>
      <x:c r="C1065" s="14" t="str">
        <x:v>Facility In-Charge / Health Facility Leader</x:v>
      </x:c>
      <x:c r="D1065" s="14" t="str">
        <x:v>Kano</x:v>
      </x:c>
      <x:c r="E1065" s="14" t="str">
        <x:v>Hausa translated to English</x:v>
      </x:c>
      <x:c r="F1065" s="14" t="str">
        <x:v>Interviews Hausa.txt</x:v>
      </x:c>
      <x:c r="G1065" s="14" t="str">
        <x:v>00:08:23:11</x:v>
      </x:c>
      <x:c r="H1065" s="14" t="str">
        <x:v>00:32:50:18</x:v>
      </x:c>
      <x:c r="I1065" s="14" t="n">
        <x:v>153</x:v>
      </x:c>
      <x:c r="J1065" s="14" t="str">
        <x:v>00:17:27:17</x:v>
      </x:c>
      <x:c r="K1065" s="14" t="str">
        <x:v>00:17:29:11</x:v>
      </x:c>
      <x:c r="L1065" s="14" t="str">
        <x:v>We thank God almighty.</x:v>
      </x:c>
    </x:row>
    <x:row r="1066" ht="48" customHeight="1">
      <x:c r="A1066" s="14" t="str">
        <x:v>H02</x:v>
      </x:c>
      <x:c r="B1066" s="14" t="str">
        <x:v>Mujittapha Shuaibu Adamu</x:v>
      </x:c>
      <x:c r="C1066" s="14" t="str">
        <x:v>Facility In-Charge / Health Facility Leader</x:v>
      </x:c>
      <x:c r="D1066" s="14" t="str">
        <x:v>Kano</x:v>
      </x:c>
      <x:c r="E1066" s="14" t="str">
        <x:v>Hausa translated to English</x:v>
      </x:c>
      <x:c r="F1066" s="14" t="str">
        <x:v>Interviews Hausa.txt</x:v>
      </x:c>
      <x:c r="G1066" s="14" t="str">
        <x:v>00:08:23:11</x:v>
      </x:c>
      <x:c r="H1066" s="14" t="str">
        <x:v>00:32:50:18</x:v>
      </x:c>
      <x:c r="I1066" s="14" t="n">
        <x:v>154</x:v>
      </x:c>
      <x:c r="J1066" s="14" t="str">
        <x:v>00:17:30:04</x:v>
      </x:c>
      <x:c r="K1066" s="14" t="str">
        <x:v>00:17:36:03</x:v>
      </x:c>
      <x:c r="L1066" s="14" t="str">
        <x:v>We have achieve a lot with this program so far of ISS.</x:v>
      </x:c>
    </x:row>
    <x:row r="1067" ht="48" customHeight="1">
      <x:c r="A1067" s="14" t="str">
        <x:v>H02</x:v>
      </x:c>
      <x:c r="B1067" s="14" t="str">
        <x:v>Mujittapha Shuaibu Adamu</x:v>
      </x:c>
      <x:c r="C1067" s="14" t="str">
        <x:v>Facility In-Charge / Health Facility Leader</x:v>
      </x:c>
      <x:c r="D1067" s="14" t="str">
        <x:v>Kano</x:v>
      </x:c>
      <x:c r="E1067" s="14" t="str">
        <x:v>Hausa translated to English</x:v>
      </x:c>
      <x:c r="F1067" s="14" t="str">
        <x:v>Interviews Hausa.txt</x:v>
      </x:c>
      <x:c r="G1067" s="14" t="str">
        <x:v>00:08:23:11</x:v>
      </x:c>
      <x:c r="H1067" s="14" t="str">
        <x:v>00:32:50:18</x:v>
      </x:c>
      <x:c r="I1067" s="14" t="n">
        <x:v>155</x:v>
      </x:c>
      <x:c r="J1067" s="14" t="str">
        <x:v>00:17:36:10</x:v>
      </x:c>
      <x:c r="K1067" s="14" t="str">
        <x:v>00:17:39:10</x:v>
      </x:c>
      <x:c r="L1067" s="14" t="str">
        <x:v>Before the arrival of ISS, we were facing some issues,</x:v>
      </x:c>
    </x:row>
    <x:row r="1068" ht="48" customHeight="1">
      <x:c r="A1068" s="14" t="str">
        <x:v>H02</x:v>
      </x:c>
      <x:c r="B1068" s="14" t="str">
        <x:v>Mujittapha Shuaibu Adamu</x:v>
      </x:c>
      <x:c r="C1068" s="14" t="str">
        <x:v>Facility In-Charge / Health Facility Leader</x:v>
      </x:c>
      <x:c r="D1068" s="14" t="str">
        <x:v>Kano</x:v>
      </x:c>
      <x:c r="E1068" s="14" t="str">
        <x:v>Hausa translated to English</x:v>
      </x:c>
      <x:c r="F1068" s="14" t="str">
        <x:v>Interviews Hausa.txt</x:v>
      </x:c>
      <x:c r="G1068" s="14" t="str">
        <x:v>00:08:23:11</x:v>
      </x:c>
      <x:c r="H1068" s="14" t="str">
        <x:v>00:32:50:18</x:v>
      </x:c>
      <x:c r="I1068" s="14" t="n">
        <x:v>156</x:v>
      </x:c>
      <x:c r="J1068" s="14" t="str">
        <x:v>00:17:39:16</x:v>
      </x:c>
      <x:c r="K1068" s="14" t="str">
        <x:v>00:17:43:23</x:v>
      </x:c>
      <x:c r="L1068" s="14" t="str">
        <x:v>and we were able to settle them.</x:v>
      </x:c>
    </x:row>
    <x:row r="1069" ht="48" customHeight="1">
      <x:c r="A1069" s="14" t="str">
        <x:v>H02</x:v>
      </x:c>
      <x:c r="B1069" s="14" t="str">
        <x:v>Mujittapha Shuaibu Adamu</x:v>
      </x:c>
      <x:c r="C1069" s="14" t="str">
        <x:v>Facility In-Charge / Health Facility Leader</x:v>
      </x:c>
      <x:c r="D1069" s="14" t="str">
        <x:v>Kano</x:v>
      </x:c>
      <x:c r="E1069" s="14" t="str">
        <x:v>Hausa translated to English</x:v>
      </x:c>
      <x:c r="F1069" s="14" t="str">
        <x:v>Interviews Hausa.txt</x:v>
      </x:c>
      <x:c r="G1069" s="14" t="str">
        <x:v>00:08:23:11</x:v>
      </x:c>
      <x:c r="H1069" s="14" t="str">
        <x:v>00:32:50:18</x:v>
      </x:c>
      <x:c r="I1069" s="14" t="n">
        <x:v>157</x:v>
      </x:c>
      <x:c r="J1069" s="14" t="str">
        <x:v>00:17:43:23</x:v>
      </x:c>
      <x:c r="K1069" s="14" t="str">
        <x:v>00:17:48:22</x:v>
      </x:c>
      <x:c r="L1069" s="14" t="str">
        <x:v>The first achievement so far include the anti-natal aspect.</x:v>
      </x:c>
    </x:row>
    <x:row r="1070" ht="48" customHeight="1">
      <x:c r="A1070" s="14" t="str">
        <x:v>H02</x:v>
      </x:c>
      <x:c r="B1070" s="14" t="str">
        <x:v>Mujittapha Shuaibu Adamu</x:v>
      </x:c>
      <x:c r="C1070" s="14" t="str">
        <x:v>Facility In-Charge / Health Facility Leader</x:v>
      </x:c>
      <x:c r="D1070" s="14" t="str">
        <x:v>Kano</x:v>
      </x:c>
      <x:c r="E1070" s="14" t="str">
        <x:v>Hausa translated to English</x:v>
      </x:c>
      <x:c r="F1070" s="14" t="str">
        <x:v>Interviews Hausa.txt</x:v>
      </x:c>
      <x:c r="G1070" s="14" t="str">
        <x:v>00:08:23:11</x:v>
      </x:c>
      <x:c r="H1070" s="14" t="str">
        <x:v>00:32:50:18</x:v>
      </x:c>
      <x:c r="I1070" s="14" t="n">
        <x:v>158</x:v>
      </x:c>
      <x:c r="J1070" s="14" t="str">
        <x:v>00:17:48:22</x:v>
      </x:c>
      <x:c r="K1070" s="14" t="str">
        <x:v>00:17:54:03</x:v>
      </x:c>
      <x:c r="L1070" s="14" t="str">
        <x:v>It’s now times 2 of the number of</x:v>
      </x:c>
    </x:row>
    <x:row r="1071" ht="48" customHeight="1">
      <x:c r="A1071" s="14" t="str">
        <x:v>H02</x:v>
      </x:c>
      <x:c r="B1071" s="14" t="str">
        <x:v>Mujittapha Shuaibu Adamu</x:v>
      </x:c>
      <x:c r="C1071" s="14" t="str">
        <x:v>Facility In-Charge / Health Facility Leader</x:v>
      </x:c>
      <x:c r="D1071" s="14" t="str">
        <x:v>Kano</x:v>
      </x:c>
      <x:c r="E1071" s="14" t="str">
        <x:v>Hausa translated to English</x:v>
      </x:c>
      <x:c r="F1071" s="14" t="str">
        <x:v>Interviews Hausa.txt</x:v>
      </x:c>
      <x:c r="G1071" s="14" t="str">
        <x:v>00:08:23:11</x:v>
      </x:c>
      <x:c r="H1071" s="14" t="str">
        <x:v>00:32:50:18</x:v>
      </x:c>
      <x:c r="I1071" s="14" t="n">
        <x:v>159</x:v>
      </x:c>
      <x:c r="J1071" s="14" t="str">
        <x:v>00:17:54:03</x:v>
      </x:c>
      <x:c r="K1071" s="14" t="str">
        <x:v>00:17:56:06</x:v>
      </x:c>
      <x:c r="L1071" s="14" t="str">
        <x:v>pregnant women coming in to give birth.</x:v>
      </x:c>
    </x:row>
    <x:row r="1072" ht="48" customHeight="1">
      <x:c r="A1072" s="14" t="str">
        <x:v>H02</x:v>
      </x:c>
      <x:c r="B1072" s="14" t="str">
        <x:v>Mujittapha Shuaibu Adamu</x:v>
      </x:c>
      <x:c r="C1072" s="14" t="str">
        <x:v>Facility In-Charge / Health Facility Leader</x:v>
      </x:c>
      <x:c r="D1072" s="14" t="str">
        <x:v>Kano</x:v>
      </x:c>
      <x:c r="E1072" s="14" t="str">
        <x:v>Hausa translated to English</x:v>
      </x:c>
      <x:c r="F1072" s="14" t="str">
        <x:v>Interviews Hausa.txt</x:v>
      </x:c>
      <x:c r="G1072" s="14" t="str">
        <x:v>00:08:23:11</x:v>
      </x:c>
      <x:c r="H1072" s="14" t="str">
        <x:v>00:32:50:18</x:v>
      </x:c>
      <x:c r="I1072" s="14" t="n">
        <x:v>160</x:v>
      </x:c>
      <x:c r="J1072" s="14" t="str">
        <x:v>00:17:56:09</x:v>
      </x:c>
      <x:c r="K1072" s="14" t="str">
        <x:v>00:17:58:11</x:v>
      </x:c>
      <x:c r="L1072" s="14" t="str">
        <x:v>In the past, they went to other places for NCE,</x:v>
      </x:c>
    </x:row>
    <x:row r="1073" ht="48" customHeight="1">
      <x:c r="A1073" s="14" t="str">
        <x:v>H02</x:v>
      </x:c>
      <x:c r="B1073" s="14" t="str">
        <x:v>Mujittapha Shuaibu Adamu</x:v>
      </x:c>
      <x:c r="C1073" s="14" t="str">
        <x:v>Facility In-Charge / Health Facility Leader</x:v>
      </x:c>
      <x:c r="D1073" s="14" t="str">
        <x:v>Kano</x:v>
      </x:c>
      <x:c r="E1073" s="14" t="str">
        <x:v>Hausa translated to English</x:v>
      </x:c>
      <x:c r="F1073" s="14" t="str">
        <x:v>Interviews Hausa.txt</x:v>
      </x:c>
      <x:c r="G1073" s="14" t="str">
        <x:v>00:08:23:11</x:v>
      </x:c>
      <x:c r="H1073" s="14" t="str">
        <x:v>00:32:50:18</x:v>
      </x:c>
      <x:c r="I1073" s="14" t="n">
        <x:v>161</x:v>
      </x:c>
      <x:c r="J1073" s="14" t="str">
        <x:v>00:17:58:11</x:v>
      </x:c>
      <x:c r="K1073" s="14" t="str">
        <x:v>00:18:00:08</x:v>
      </x:c>
      <x:c r="L1073" s="14" t="str">
        <x:v>and they heard of this place,</x:v>
      </x:c>
    </x:row>
    <x:row r="1074" ht="48" customHeight="1">
      <x:c r="A1074" s="14" t="str">
        <x:v>H02</x:v>
      </x:c>
      <x:c r="B1074" s="14" t="str">
        <x:v>Mujittapha Shuaibu Adamu</x:v>
      </x:c>
      <x:c r="C1074" s="14" t="str">
        <x:v>Facility In-Charge / Health Facility Leader</x:v>
      </x:c>
      <x:c r="D1074" s="14" t="str">
        <x:v>Kano</x:v>
      </x:c>
      <x:c r="E1074" s="14" t="str">
        <x:v>Hausa translated to English</x:v>
      </x:c>
      <x:c r="F1074" s="14" t="str">
        <x:v>Interviews Hausa.txt</x:v>
      </x:c>
      <x:c r="G1074" s="14" t="str">
        <x:v>00:08:23:11</x:v>
      </x:c>
      <x:c r="H1074" s="14" t="str">
        <x:v>00:32:50:18</x:v>
      </x:c>
      <x:c r="I1074" s="14" t="n">
        <x:v>162</x:v>
      </x:c>
      <x:c r="J1074" s="14" t="str">
        <x:v>00:18:00:08</x:v>
      </x:c>
      <x:c r="K1074" s="14" t="str">
        <x:v>00:18:04:04</x:v>
      </x:c>
      <x:c r="L1074" s="14" t="str">
        <x:v>that we have the facility for save delivery,</x:v>
      </x:c>
    </x:row>
    <x:row r="1075" ht="48" customHeight="1">
      <x:c r="A1075" s="14" t="str">
        <x:v>H02</x:v>
      </x:c>
      <x:c r="B1075" s="14" t="str">
        <x:v>Mujittapha Shuaibu Adamu</x:v>
      </x:c>
      <x:c r="C1075" s="14" t="str">
        <x:v>Facility In-Charge / Health Facility Leader</x:v>
      </x:c>
      <x:c r="D1075" s="14" t="str">
        <x:v>Kano</x:v>
      </x:c>
      <x:c r="E1075" s="14" t="str">
        <x:v>Hausa translated to English</x:v>
      </x:c>
      <x:c r="F1075" s="14" t="str">
        <x:v>Interviews Hausa.txt</x:v>
      </x:c>
      <x:c r="G1075" s="14" t="str">
        <x:v>00:08:23:11</x:v>
      </x:c>
      <x:c r="H1075" s="14" t="str">
        <x:v>00:32:50:18</x:v>
      </x:c>
      <x:c r="I1075" s="14" t="n">
        <x:v>163</x:v>
      </x:c>
      <x:c r="J1075" s="14" t="str">
        <x:v>00:18:04:04</x:v>
      </x:c>
      <x:c r="K1075" s="14" t="str">
        <x:v>00:18:06:09</x:v>
      </x:c>
      <x:c r="L1075" s="14" t="str">
        <x:v>now they all come here.</x:v>
      </x:c>
    </x:row>
    <x:row r="1076" ht="48" customHeight="1">
      <x:c r="A1076" s="14" t="str">
        <x:v>H02</x:v>
      </x:c>
      <x:c r="B1076" s="14" t="str">
        <x:v>Mujittapha Shuaibu Adamu</x:v>
      </x:c>
      <x:c r="C1076" s="14" t="str">
        <x:v>Facility In-Charge / Health Facility Leader</x:v>
      </x:c>
      <x:c r="D1076" s="14" t="str">
        <x:v>Kano</x:v>
      </x:c>
      <x:c r="E1076" s="14" t="str">
        <x:v>Hausa translated to English</x:v>
      </x:c>
      <x:c r="F1076" s="14" t="str">
        <x:v>Interviews Hausa.txt</x:v>
      </x:c>
      <x:c r="G1076" s="14" t="str">
        <x:v>00:08:23:11</x:v>
      </x:c>
      <x:c r="H1076" s="14" t="str">
        <x:v>00:32:50:18</x:v>
      </x:c>
      <x:c r="I1076" s="14" t="n">
        <x:v>164</x:v>
      </x:c>
      <x:c r="J1076" s="14" t="str">
        <x:v>00:18:06:09</x:v>
      </x:c>
      <x:c r="K1076" s="14" t="str">
        <x:v>00:18:08:15</x:v>
      </x:c>
      <x:c r="L1076" s="14" t="str">
        <x:v>Before we used to do NCE once in a week.</x:v>
      </x:c>
    </x:row>
    <x:row r="1077" ht="48" customHeight="1">
      <x:c r="A1077" s="14" t="str">
        <x:v>H02</x:v>
      </x:c>
      <x:c r="B1077" s="14" t="str">
        <x:v>Mujittapha Shuaibu Adamu</x:v>
      </x:c>
      <x:c r="C1077" s="14" t="str">
        <x:v>Facility In-Charge / Health Facility Leader</x:v>
      </x:c>
      <x:c r="D1077" s="14" t="str">
        <x:v>Kano</x:v>
      </x:c>
      <x:c r="E1077" s="14" t="str">
        <x:v>Hausa translated to English</x:v>
      </x:c>
      <x:c r="F1077" s="14" t="str">
        <x:v>Interviews Hausa.txt</x:v>
      </x:c>
      <x:c r="G1077" s="14" t="str">
        <x:v>00:08:23:11</x:v>
      </x:c>
      <x:c r="H1077" s="14" t="str">
        <x:v>00:32:50:18</x:v>
      </x:c>
      <x:c r="I1077" s="14" t="n">
        <x:v>165</x:v>
      </x:c>
      <x:c r="J1077" s="14" t="str">
        <x:v>00:18:08:15</x:v>
      </x:c>
      <x:c r="K1077" s="14" t="str">
        <x:v>00:18:11:05</x:v>
      </x:c>
      <x:c r="L1077" s="14" t="str">
        <x:v>But now we do twice in a week.</x:v>
      </x:c>
    </x:row>
    <x:row r="1078" ht="48" customHeight="1">
      <x:c r="A1078" s="14" t="str">
        <x:v>H02</x:v>
      </x:c>
      <x:c r="B1078" s="14" t="str">
        <x:v>Mujittapha Shuaibu Adamu</x:v>
      </x:c>
      <x:c r="C1078" s="14" t="str">
        <x:v>Facility In-Charge / Health Facility Leader</x:v>
      </x:c>
      <x:c r="D1078" s="14" t="str">
        <x:v>Kano</x:v>
      </x:c>
      <x:c r="E1078" s="14" t="str">
        <x:v>Hausa translated to English</x:v>
      </x:c>
      <x:c r="F1078" s="14" t="str">
        <x:v>Interviews Hausa.txt</x:v>
      </x:c>
      <x:c r="G1078" s="14" t="str">
        <x:v>00:08:23:11</x:v>
      </x:c>
      <x:c r="H1078" s="14" t="str">
        <x:v>00:32:50:18</x:v>
      </x:c>
      <x:c r="I1078" s="14" t="n">
        <x:v>166</x:v>
      </x:c>
      <x:c r="J1078" s="14" t="str">
        <x:v>00:18:11:05</x:v>
      </x:c>
      <x:c r="K1078" s="14" t="str">
        <x:v>00:18:16:11</x:v>
      </x:c>
      <x:c r="L1078" s="14" t="str">
        <x:v>Tuesdays and Thursdays, which is a big achievement for us.</x:v>
      </x:c>
    </x:row>
    <x:row r="1079" ht="48" customHeight="1">
      <x:c r="A1079" s="14" t="str">
        <x:v>H02</x:v>
      </x:c>
      <x:c r="B1079" s="14" t="str">
        <x:v>Mujittapha Shuaibu Adamu</x:v>
      </x:c>
      <x:c r="C1079" s="14" t="str">
        <x:v>Facility In-Charge / Health Facility Leader</x:v>
      </x:c>
      <x:c r="D1079" s="14" t="str">
        <x:v>Kano</x:v>
      </x:c>
      <x:c r="E1079" s="14" t="str">
        <x:v>Hausa translated to English</x:v>
      </x:c>
      <x:c r="F1079" s="14" t="str">
        <x:v>Interviews Hausa.txt</x:v>
      </x:c>
      <x:c r="G1079" s="14" t="str">
        <x:v>00:08:23:11</x:v>
      </x:c>
      <x:c r="H1079" s="14" t="str">
        <x:v>00:32:50:18</x:v>
      </x:c>
      <x:c r="I1079" s="14" t="n">
        <x:v>167</x:v>
      </x:c>
      <x:c r="J1079" s="14" t="str">
        <x:v>00:18:16:13</x:v>
      </x:c>
      <x:c r="K1079" s="14" t="str">
        <x:v>00:18:21:16</x:v>
      </x:c>
      <x:c r="L1079" s="14" t="str">
        <x:v>Number 2 is the aspect of giving birth.</x:v>
      </x:c>
    </x:row>
    <x:row r="1080" ht="48" customHeight="1">
      <x:c r="A1080" s="14" t="str">
        <x:v>H02</x:v>
      </x:c>
      <x:c r="B1080" s="14" t="str">
        <x:v>Mujittapha Shuaibu Adamu</x:v>
      </x:c>
      <x:c r="C1080" s="14" t="str">
        <x:v>Facility In-Charge / Health Facility Leader</x:v>
      </x:c>
      <x:c r="D1080" s="14" t="str">
        <x:v>Kano</x:v>
      </x:c>
      <x:c r="E1080" s="14" t="str">
        <x:v>Hausa translated to English</x:v>
      </x:c>
      <x:c r="F1080" s="14" t="str">
        <x:v>Interviews Hausa.txt</x:v>
      </x:c>
      <x:c r="G1080" s="14" t="str">
        <x:v>00:08:23:11</x:v>
      </x:c>
      <x:c r="H1080" s="14" t="str">
        <x:v>00:32:50:18</x:v>
      </x:c>
      <x:c r="I1080" s="14" t="n">
        <x:v>168</x:v>
      </x:c>
      <x:c r="J1080" s="14" t="str">
        <x:v>00:18:21:16</x:v>
      </x:c>
      <x:c r="K1080" s="14" t="str">
        <x:v>00:18:22:13</x:v>
      </x:c>
      <x:c r="L1080" s="14" t="str">
        <x:v>Before we didn’t do that.</x:v>
      </x:c>
    </x:row>
    <x:row r="1081" ht="48" customHeight="1">
      <x:c r="A1081" s="14" t="str">
        <x:v>H02</x:v>
      </x:c>
      <x:c r="B1081" s="14" t="str">
        <x:v>Mujittapha Shuaibu Adamu</x:v>
      </x:c>
      <x:c r="C1081" s="14" t="str">
        <x:v>Facility In-Charge / Health Facility Leader</x:v>
      </x:c>
      <x:c r="D1081" s="14" t="str">
        <x:v>Kano</x:v>
      </x:c>
      <x:c r="E1081" s="14" t="str">
        <x:v>Hausa translated to English</x:v>
      </x:c>
      <x:c r="F1081" s="14" t="str">
        <x:v>Interviews Hausa.txt</x:v>
      </x:c>
      <x:c r="G1081" s="14" t="str">
        <x:v>00:08:23:11</x:v>
      </x:c>
      <x:c r="H1081" s="14" t="str">
        <x:v>00:32:50:18</x:v>
      </x:c>
      <x:c r="I1081" s="14" t="n">
        <x:v>169</x:v>
      </x:c>
      <x:c r="J1081" s="14" t="str">
        <x:v>00:18:22:13</x:v>
      </x:c>
      <x:c r="K1081" s="14" t="str">
        <x:v>00:18:32:24</x:v>
      </x:c>
      <x:c r="L1081" s="14" t="str">
        <x:v>For example, if a woman is about to give birth, they will have to drive for like 25km.</x:v>
      </x:c>
    </x:row>
    <x:row r="1082" ht="48" customHeight="1">
      <x:c r="A1082" s="14" t="str">
        <x:v>H02</x:v>
      </x:c>
      <x:c r="B1082" s="14" t="str">
        <x:v>Mujittapha Shuaibu Adamu</x:v>
      </x:c>
      <x:c r="C1082" s="14" t="str">
        <x:v>Facility In-Charge / Health Facility Leader</x:v>
      </x:c>
      <x:c r="D1082" s="14" t="str">
        <x:v>Kano</x:v>
      </x:c>
      <x:c r="E1082" s="14" t="str">
        <x:v>Hausa translated to English</x:v>
      </x:c>
      <x:c r="F1082" s="14" t="str">
        <x:v>Interviews Hausa.txt</x:v>
      </x:c>
      <x:c r="G1082" s="14" t="str">
        <x:v>00:08:23:11</x:v>
      </x:c>
      <x:c r="H1082" s="14" t="str">
        <x:v>00:32:50:18</x:v>
      </x:c>
      <x:c r="I1082" s="14" t="n">
        <x:v>170</x:v>
      </x:c>
      <x:c r="J1082" s="14" t="str">
        <x:v>00:18:33:22</x:v>
      </x:c>
      <x:c r="K1082" s="14" t="str">
        <x:v>00:18:39:23</x:v>
      </x:c>
      <x:c r="L1082" s="14" t="str">
        <x:v>The roads are very bad to take someone about to give birth for a 25km drive.</x:v>
      </x:c>
    </x:row>
    <x:row r="1083" ht="48" customHeight="1">
      <x:c r="A1083" s="14" t="str">
        <x:v>H02</x:v>
      </x:c>
      <x:c r="B1083" s="14" t="str">
        <x:v>Mujittapha Shuaibu Adamu</x:v>
      </x:c>
      <x:c r="C1083" s="14" t="str">
        <x:v>Facility In-Charge / Health Facility Leader</x:v>
      </x:c>
      <x:c r="D1083" s="14" t="str">
        <x:v>Kano</x:v>
      </x:c>
      <x:c r="E1083" s="14" t="str">
        <x:v>Hausa translated to English</x:v>
      </x:c>
      <x:c r="F1083" s="14" t="str">
        <x:v>Interviews Hausa.txt</x:v>
      </x:c>
      <x:c r="G1083" s="14" t="str">
        <x:v>00:08:23:11</x:v>
      </x:c>
      <x:c r="H1083" s="14" t="str">
        <x:v>00:32:50:18</x:v>
      </x:c>
      <x:c r="I1083" s="14" t="n">
        <x:v>171</x:v>
      </x:c>
      <x:c r="J1083" s="14" t="str">
        <x:v>00:18:40:00</x:v>
      </x:c>
      <x:c r="K1083" s="14" t="str">
        <x:v>00:18:41:18</x:v>
      </x:c>
      <x:c r="L1083" s="14" t="str">
        <x:v>This is also an achievement for us.</x:v>
      </x:c>
    </x:row>
    <x:row r="1084" ht="48" customHeight="1">
      <x:c r="A1084" s="14" t="str">
        <x:v>H02</x:v>
      </x:c>
      <x:c r="B1084" s="14" t="str">
        <x:v>Mujittapha Shuaibu Adamu</x:v>
      </x:c>
      <x:c r="C1084" s="14" t="str">
        <x:v>Facility In-Charge / Health Facility Leader</x:v>
      </x:c>
      <x:c r="D1084" s="14" t="str">
        <x:v>Kano</x:v>
      </x:c>
      <x:c r="E1084" s="14" t="str">
        <x:v>Hausa translated to English</x:v>
      </x:c>
      <x:c r="F1084" s="14" t="str">
        <x:v>Interviews Hausa.txt</x:v>
      </x:c>
      <x:c r="G1084" s="14" t="str">
        <x:v>00:08:23:11</x:v>
      </x:c>
      <x:c r="H1084" s="14" t="str">
        <x:v>00:32:50:18</x:v>
      </x:c>
      <x:c r="I1084" s="14" t="n">
        <x:v>172</x:v>
      </x:c>
      <x:c r="J1084" s="14" t="str">
        <x:v>00:18:41:21</x:v>
      </x:c>
      <x:c r="K1084" s="14" t="str">
        <x:v>00:18:45:07</x:v>
      </x:c>
      <x:c r="L1084" s="14" t="str">
        <x:v>Another achievement is the immunization.</x:v>
      </x:c>
    </x:row>
    <x:row r="1085" ht="48" customHeight="1">
      <x:c r="A1085" s="14" t="str">
        <x:v>H02</x:v>
      </x:c>
      <x:c r="B1085" s="14" t="str">
        <x:v>Mujittapha Shuaibu Adamu</x:v>
      </x:c>
      <x:c r="C1085" s="14" t="str">
        <x:v>Facility In-Charge / Health Facility Leader</x:v>
      </x:c>
      <x:c r="D1085" s="14" t="str">
        <x:v>Kano</x:v>
      </x:c>
      <x:c r="E1085" s="14" t="str">
        <x:v>Hausa translated to English</x:v>
      </x:c>
      <x:c r="F1085" s="14" t="str">
        <x:v>Interviews Hausa.txt</x:v>
      </x:c>
      <x:c r="G1085" s="14" t="str">
        <x:v>00:08:23:11</x:v>
      </x:c>
      <x:c r="H1085" s="14" t="str">
        <x:v>00:32:50:18</x:v>
      </x:c>
      <x:c r="I1085" s="14" t="n">
        <x:v>173</x:v>
      </x:c>
      <x:c r="J1085" s="14" t="str">
        <x:v>00:18:45:07</x:v>
      </x:c>
      <x:c r="K1085" s="14" t="str">
        <x:v>00:18:50:01</x:v>
      </x:c>
      <x:c r="L1085" s="14" t="str">
        <x:v>The woman gives birth and on that same day she gets immunization for the baby instantly,</x:v>
      </x:c>
    </x:row>
    <x:row r="1086" ht="48" customHeight="1">
      <x:c r="A1086" s="14" t="str">
        <x:v>H02</x:v>
      </x:c>
      <x:c r="B1086" s="14" t="str">
        <x:v>Mujittapha Shuaibu Adamu</x:v>
      </x:c>
      <x:c r="C1086" s="14" t="str">
        <x:v>Facility In-Charge / Health Facility Leader</x:v>
      </x:c>
      <x:c r="D1086" s="14" t="str">
        <x:v>Kano</x:v>
      </x:c>
      <x:c r="E1086" s="14" t="str">
        <x:v>Hausa translated to English</x:v>
      </x:c>
      <x:c r="F1086" s="14" t="str">
        <x:v>Interviews Hausa.txt</x:v>
      </x:c>
      <x:c r="G1086" s="14" t="str">
        <x:v>00:08:23:11</x:v>
      </x:c>
      <x:c r="H1086" s="14" t="str">
        <x:v>00:32:50:18</x:v>
      </x:c>
      <x:c r="I1086" s="14" t="n">
        <x:v>174</x:v>
      </x:c>
      <x:c r="J1086" s="14" t="str">
        <x:v>00:18:50:10</x:v>
      </x:c>
      <x:c r="K1086" s="14" t="str">
        <x:v>00:18:53:05</x:v>
      </x:c>
      <x:c r="L1086" s="14" t="str">
        <x:v>and she gets an appointment for the next visitation.</x:v>
      </x:c>
    </x:row>
    <x:row r="1087" ht="48" customHeight="1">
      <x:c r="A1087" s="14" t="str">
        <x:v>H02</x:v>
      </x:c>
      <x:c r="B1087" s="14" t="str">
        <x:v>Mujittapha Shuaibu Adamu</x:v>
      </x:c>
      <x:c r="C1087" s="14" t="str">
        <x:v>Facility In-Charge / Health Facility Leader</x:v>
      </x:c>
      <x:c r="D1087" s="14" t="str">
        <x:v>Kano</x:v>
      </x:c>
      <x:c r="E1087" s="14" t="str">
        <x:v>Hausa translated to English</x:v>
      </x:c>
      <x:c r="F1087" s="14" t="str">
        <x:v>Interviews Hausa.txt</x:v>
      </x:c>
      <x:c r="G1087" s="14" t="str">
        <x:v>00:08:23:11</x:v>
      </x:c>
      <x:c r="H1087" s="14" t="str">
        <x:v>00:32:50:18</x:v>
      </x:c>
      <x:c r="I1087" s="14" t="n">
        <x:v>175</x:v>
      </x:c>
      <x:c r="J1087" s="14" t="str">
        <x:v>00:18:53:05</x:v>
      </x:c>
      <x:c r="K1087" s="14" t="str">
        <x:v>00:18:55:16</x:v>
      </x:c>
      <x:c r="L1087" s="14" t="str">
        <x:v>That also an achievement.</x:v>
      </x:c>
    </x:row>
    <x:row r="1088" ht="48" customHeight="1">
      <x:c r="A1088" s="14" t="str">
        <x:v>H02</x:v>
      </x:c>
      <x:c r="B1088" s="14" t="str">
        <x:v>Mujittapha Shuaibu Adamu</x:v>
      </x:c>
      <x:c r="C1088" s="14" t="str">
        <x:v>Facility In-Charge / Health Facility Leader</x:v>
      </x:c>
      <x:c r="D1088" s="14" t="str">
        <x:v>Kano</x:v>
      </x:c>
      <x:c r="E1088" s="14" t="str">
        <x:v>Hausa translated to English</x:v>
      </x:c>
      <x:c r="F1088" s="14" t="str">
        <x:v>Interviews Hausa.txt</x:v>
      </x:c>
      <x:c r="G1088" s="14" t="str">
        <x:v>00:08:23:11</x:v>
      </x:c>
      <x:c r="H1088" s="14" t="str">
        <x:v>00:32:50:18</x:v>
      </x:c>
      <x:c r="I1088" s="14" t="n">
        <x:v>176</x:v>
      </x:c>
      <x:c r="J1088" s="14" t="str">
        <x:v>00:18:55:16</x:v>
      </x:c>
      <x:c r="K1088" s="14" t="str">
        <x:v>00:18:59:01</x:v>
      </x:c>
      <x:c r="L1088" s="14" t="str">
        <x:v>The number of sick patients have also increased,</x:v>
      </x:c>
    </x:row>
    <x:row r="1089" ht="48" customHeight="1">
      <x:c r="A1089" s="14" t="str">
        <x:v>H02</x:v>
      </x:c>
      <x:c r="B1089" s="14" t="str">
        <x:v>Mujittapha Shuaibu Adamu</x:v>
      </x:c>
      <x:c r="C1089" s="14" t="str">
        <x:v>Facility In-Charge / Health Facility Leader</x:v>
      </x:c>
      <x:c r="D1089" s="14" t="str">
        <x:v>Kano</x:v>
      </x:c>
      <x:c r="E1089" s="14" t="str">
        <x:v>Hausa translated to English</x:v>
      </x:c>
      <x:c r="F1089" s="14" t="str">
        <x:v>Interviews Hausa.txt</x:v>
      </x:c>
      <x:c r="G1089" s="14" t="str">
        <x:v>00:08:23:11</x:v>
      </x:c>
      <x:c r="H1089" s="14" t="str">
        <x:v>00:32:50:18</x:v>
      </x:c>
      <x:c r="I1089" s="14" t="n">
        <x:v>177</x:v>
      </x:c>
      <x:c r="J1089" s="14" t="str">
        <x:v>00:18:59:01</x:v>
      </x:c>
      <x:c r="K1089" s="14" t="str">
        <x:v>00:19:03:22</x:v>
      </x:c>
      <x:c r="L1089" s="14" t="str">
        <x:v>before we didn’t have laboratory so we only do clinical checks,</x:v>
      </x:c>
    </x:row>
    <x:row r="1090" ht="48" customHeight="1">
      <x:c r="A1090" s="14" t="str">
        <x:v>H02</x:v>
      </x:c>
      <x:c r="B1090" s="14" t="str">
        <x:v>Mujittapha Shuaibu Adamu</x:v>
      </x:c>
      <x:c r="C1090" s="14" t="str">
        <x:v>Facility In-Charge / Health Facility Leader</x:v>
      </x:c>
      <x:c r="D1090" s="14" t="str">
        <x:v>Kano</x:v>
      </x:c>
      <x:c r="E1090" s="14" t="str">
        <x:v>Hausa translated to English</x:v>
      </x:c>
      <x:c r="F1090" s="14" t="str">
        <x:v>Interviews Hausa.txt</x:v>
      </x:c>
      <x:c r="G1090" s="14" t="str">
        <x:v>00:08:23:11</x:v>
      </x:c>
      <x:c r="H1090" s="14" t="str">
        <x:v>00:32:50:18</x:v>
      </x:c>
      <x:c r="I1090" s="14" t="n">
        <x:v>178</x:v>
      </x:c>
      <x:c r="J1090" s="14" t="str">
        <x:v>00:19:03:22</x:v>
      </x:c>
      <x:c r="K1090" s="14" t="str">
        <x:v>00:19:09:09</x:v>
      </x:c>
      <x:c r="L1090" s="14" t="str">
        <x:v>and government have put a stop to such.</x:v>
      </x:c>
    </x:row>
    <x:row r="1091" ht="48" customHeight="1">
      <x:c r="A1091" s="14" t="str">
        <x:v>H02</x:v>
      </x:c>
      <x:c r="B1091" s="14" t="str">
        <x:v>Mujittapha Shuaibu Adamu</x:v>
      </x:c>
      <x:c r="C1091" s="14" t="str">
        <x:v>Facility In-Charge / Health Facility Leader</x:v>
      </x:c>
      <x:c r="D1091" s="14" t="str">
        <x:v>Kano</x:v>
      </x:c>
      <x:c r="E1091" s="14" t="str">
        <x:v>Hausa translated to English</x:v>
      </x:c>
      <x:c r="F1091" s="14" t="str">
        <x:v>Interviews Hausa.txt</x:v>
      </x:c>
      <x:c r="G1091" s="14" t="str">
        <x:v>00:08:23:11</x:v>
      </x:c>
      <x:c r="H1091" s="14" t="str">
        <x:v>00:32:50:18</x:v>
      </x:c>
      <x:c r="I1091" s="14" t="n">
        <x:v>179</x:v>
      </x:c>
      <x:c r="J1091" s="14" t="str">
        <x:v>00:19:09:09</x:v>
      </x:c>
      <x:c r="K1091" s="14" t="str">
        <x:v>00:19:14:02</x:v>
      </x:c>
      <x:c r="L1091" s="14" t="str">
        <x:v>Now we need to carry out test before issuing the exact medication for the result of the test,</x:v>
      </x:c>
    </x:row>
    <x:row r="1092" ht="48" customHeight="1">
      <x:c r="A1092" s="14" t="str">
        <x:v>H02</x:v>
      </x:c>
      <x:c r="B1092" s="14" t="str">
        <x:v>Mujittapha Shuaibu Adamu</x:v>
      </x:c>
      <x:c r="C1092" s="14" t="str">
        <x:v>Facility In-Charge / Health Facility Leader</x:v>
      </x:c>
      <x:c r="D1092" s="14" t="str">
        <x:v>Kano</x:v>
      </x:c>
      <x:c r="E1092" s="14" t="str">
        <x:v>Hausa translated to English</x:v>
      </x:c>
      <x:c r="F1092" s="14" t="str">
        <x:v>Interviews Hausa.txt</x:v>
      </x:c>
      <x:c r="G1092" s="14" t="str">
        <x:v>00:08:23:11</x:v>
      </x:c>
      <x:c r="H1092" s="14" t="str">
        <x:v>00:32:50:18</x:v>
      </x:c>
      <x:c r="I1092" s="14" t="n">
        <x:v>180</x:v>
      </x:c>
      <x:c r="J1092" s="14" t="str">
        <x:v>00:19:14:02</x:v>
      </x:c>
      <x:c r="K1092" s="14" t="str">
        <x:v>00:19:16:07</x:v>
      </x:c>
      <x:c r="L1092" s="14" t="str">
        <x:v>This is also a big achievement for us.</x:v>
      </x:c>
    </x:row>
    <x:row r="1093" ht="48" customHeight="1">
      <x:c r="A1093" s="14" t="str">
        <x:v>H02</x:v>
      </x:c>
      <x:c r="B1093" s="14" t="str">
        <x:v>Mujittapha Shuaibu Adamu</x:v>
      </x:c>
      <x:c r="C1093" s="14" t="str">
        <x:v>Facility In-Charge / Health Facility Leader</x:v>
      </x:c>
      <x:c r="D1093" s="14" t="str">
        <x:v>Kano</x:v>
      </x:c>
      <x:c r="E1093" s="14" t="str">
        <x:v>Hausa translated to English</x:v>
      </x:c>
      <x:c r="F1093" s="14" t="str">
        <x:v>Interviews Hausa.txt</x:v>
      </x:c>
      <x:c r="G1093" s="14" t="str">
        <x:v>00:08:23:11</x:v>
      </x:c>
      <x:c r="H1093" s="14" t="str">
        <x:v>00:32:50:18</x:v>
      </x:c>
      <x:c r="I1093" s="14" t="n">
        <x:v>181</x:v>
      </x:c>
      <x:c r="J1093" s="14" t="str">
        <x:v>00:19:16:07</x:v>
      </x:c>
      <x:c r="K1093" s="14" t="str">
        <x:v>00:19:25:16</x:v>
      </x:c>
      <x:c r="L1093" s="14" t="str">
        <x:v>the best practice for someone that is sick is to give them a write up to take to the lab for test.</x:v>
      </x:c>
    </x:row>
    <x:row r="1094" ht="48" customHeight="1">
      <x:c r="A1094" s="14" t="str">
        <x:v>H02</x:v>
      </x:c>
      <x:c r="B1094" s="14" t="str">
        <x:v>Mujittapha Shuaibu Adamu</x:v>
      </x:c>
      <x:c r="C1094" s="14" t="str">
        <x:v>Facility In-Charge / Health Facility Leader</x:v>
      </x:c>
      <x:c r="D1094" s="14" t="str">
        <x:v>Kano</x:v>
      </x:c>
      <x:c r="E1094" s="14" t="str">
        <x:v>Hausa translated to English</x:v>
      </x:c>
      <x:c r="F1094" s="14" t="str">
        <x:v>Interviews Hausa.txt</x:v>
      </x:c>
      <x:c r="G1094" s="14" t="str">
        <x:v>00:08:23:11</x:v>
      </x:c>
      <x:c r="H1094" s="14" t="str">
        <x:v>00:32:50:18</x:v>
      </x:c>
      <x:c r="I1094" s="14" t="n">
        <x:v>182</x:v>
      </x:c>
      <x:c r="J1094" s="14" t="str">
        <x:v>00:19:25:21</x:v>
      </x:c>
      <x:c r="K1094" s="14" t="str">
        <x:v>00:19:28:06</x:v>
      </x:c>
      <x:c r="L1094" s="14" t="str">
        <x:v>The patient needs to bring back the test result from the lab, before medication is given.</x:v>
      </x:c>
    </x:row>
    <x:row r="1095" ht="48" customHeight="1">
      <x:c r="A1095" s="14" t="str">
        <x:v>H02</x:v>
      </x:c>
      <x:c r="B1095" s="14" t="str">
        <x:v>Mujittapha Shuaibu Adamu</x:v>
      </x:c>
      <x:c r="C1095" s="14" t="str">
        <x:v>Facility In-Charge / Health Facility Leader</x:v>
      </x:c>
      <x:c r="D1095" s="14" t="str">
        <x:v>Kano</x:v>
      </x:c>
      <x:c r="E1095" s="14" t="str">
        <x:v>Hausa translated to English</x:v>
      </x:c>
      <x:c r="F1095" s="14" t="str">
        <x:v>Interviews Hausa.txt</x:v>
      </x:c>
      <x:c r="G1095" s="14" t="str">
        <x:v>00:08:23:11</x:v>
      </x:c>
      <x:c r="H1095" s="14" t="str">
        <x:v>00:32:50:18</x:v>
      </x:c>
      <x:c r="I1095" s="14" t="n">
        <x:v>183</x:v>
      </x:c>
      <x:c r="J1095" s="14" t="str">
        <x:v>00:19:28:06</x:v>
      </x:c>
      <x:c r="K1095" s="14" t="str">
        <x:v>00:19:31:12</x:v>
      </x:c>
      <x:c r="L1095" s="14" t="str">
        <x:v>That is also a big achievement.</x:v>
      </x:c>
    </x:row>
    <x:row r="1096" ht="48" customHeight="1">
      <x:c r="A1096" s="14" t="str">
        <x:v>H02</x:v>
      </x:c>
      <x:c r="B1096" s="14" t="str">
        <x:v>Mujittapha Shuaibu Adamu</x:v>
      </x:c>
      <x:c r="C1096" s="14" t="str">
        <x:v>Facility In-Charge / Health Facility Leader</x:v>
      </x:c>
      <x:c r="D1096" s="14" t="str">
        <x:v>Kano</x:v>
      </x:c>
      <x:c r="E1096" s="14" t="str">
        <x:v>Hausa translated to English</x:v>
      </x:c>
      <x:c r="F1096" s="14" t="str">
        <x:v>Interviews Hausa.txt</x:v>
      </x:c>
      <x:c r="G1096" s="14" t="str">
        <x:v>00:08:23:11</x:v>
      </x:c>
      <x:c r="H1096" s="14" t="str">
        <x:v>00:32:50:18</x:v>
      </x:c>
      <x:c r="I1096" s="14" t="n">
        <x:v>184</x:v>
      </x:c>
      <x:c r="J1096" s="14" t="str">
        <x:v>00:19:31:12</x:v>
      </x:c>
      <x:c r="K1096" s="14" t="str">
        <x:v>00:19:37:15</x:v>
      </x:c>
      <x:c r="L1096" s="14" t="str">
        <x:v>As you can see, before the hospital didn’t do delivery.</x:v>
      </x:c>
    </x:row>
    <x:row r="1097" ht="48" customHeight="1">
      <x:c r="A1097" s="14" t="str">
        <x:v>H02</x:v>
      </x:c>
      <x:c r="B1097" s="14" t="str">
        <x:v>Mujittapha Shuaibu Adamu</x:v>
      </x:c>
      <x:c r="C1097" s="14" t="str">
        <x:v>Facility In-Charge / Health Facility Leader</x:v>
      </x:c>
      <x:c r="D1097" s="14" t="str">
        <x:v>Kano</x:v>
      </x:c>
      <x:c r="E1097" s="14" t="str">
        <x:v>Hausa translated to English</x:v>
      </x:c>
      <x:c r="F1097" s="14" t="str">
        <x:v>Interviews Hausa.txt</x:v>
      </x:c>
      <x:c r="G1097" s="14" t="str">
        <x:v>00:08:23:11</x:v>
      </x:c>
      <x:c r="H1097" s="14" t="str">
        <x:v>00:32:50:18</x:v>
      </x:c>
      <x:c r="I1097" s="14" t="n">
        <x:v>185</x:v>
      </x:c>
      <x:c r="J1097" s="14" t="str">
        <x:v>00:19:37:15</x:v>
      </x:c>
      <x:c r="K1097" s="14" t="str">
        <x:v>00:19:42:09</x:v>
      </x:c>
      <x:c r="L1097" s="14" t="str">
        <x:v>We us to experience too much death of pregnant women,</x:v>
      </x:c>
    </x:row>
    <x:row r="1098" ht="48" customHeight="1">
      <x:c r="A1098" s="14" t="str">
        <x:v>H02</x:v>
      </x:c>
      <x:c r="B1098" s="14" t="str">
        <x:v>Mujittapha Shuaibu Adamu</x:v>
      </x:c>
      <x:c r="C1098" s="14" t="str">
        <x:v>Facility In-Charge / Health Facility Leader</x:v>
      </x:c>
      <x:c r="D1098" s="14" t="str">
        <x:v>Kano</x:v>
      </x:c>
      <x:c r="E1098" s="14" t="str">
        <x:v>Hausa translated to English</x:v>
      </x:c>
      <x:c r="F1098" s="14" t="str">
        <x:v>Interviews Hausa.txt</x:v>
      </x:c>
      <x:c r="G1098" s="14" t="str">
        <x:v>00:08:23:11</x:v>
      </x:c>
      <x:c r="H1098" s="14" t="str">
        <x:v>00:32:50:18</x:v>
      </x:c>
      <x:c r="I1098" s="14" t="n">
        <x:v>186</x:v>
      </x:c>
      <x:c r="J1098" s="14" t="str">
        <x:v>00:19:42:09</x:v>
      </x:c>
      <x:c r="K1098" s="14" t="str">
        <x:v>00:19:50:07</x:v>
      </x:c>
      <x:c r="L1098" s="14" t="str">
        <x:v>but now we thank God, its been awhile now we had any case of death of pregnant women in this community.</x:v>
      </x:c>
    </x:row>
    <x:row r="1099" ht="48" customHeight="1">
      <x:c r="A1099" s="14" t="str">
        <x:v>H02</x:v>
      </x:c>
      <x:c r="B1099" s="14" t="str">
        <x:v>Mujittapha Shuaibu Adamu</x:v>
      </x:c>
      <x:c r="C1099" s="14" t="str">
        <x:v>Facility In-Charge / Health Facility Leader</x:v>
      </x:c>
      <x:c r="D1099" s="14" t="str">
        <x:v>Kano</x:v>
      </x:c>
      <x:c r="E1099" s="14" t="str">
        <x:v>Hausa translated to English</x:v>
      </x:c>
      <x:c r="F1099" s="14" t="str">
        <x:v>Interviews Hausa.txt</x:v>
      </x:c>
      <x:c r="G1099" s="14" t="str">
        <x:v>00:08:23:11</x:v>
      </x:c>
      <x:c r="H1099" s="14" t="str">
        <x:v>00:32:50:18</x:v>
      </x:c>
      <x:c r="I1099" s="14" t="n">
        <x:v>187</x:v>
      </x:c>
      <x:c r="J1099" s="14" t="str">
        <x:v>00:19:50:07</x:v>
      </x:c>
      <x:c r="K1099" s="14" t="str">
        <x:v>00:19:57:16</x:v>
      </x:c>
      <x:c r="L1099" s="14" t="str">
        <x:v>This is as a result of having safe delivery in the hospital.</x:v>
      </x:c>
    </x:row>
    <x:row r="1100" ht="48" customHeight="1">
      <x:c r="A1100" s="14" t="str">
        <x:v>H02</x:v>
      </x:c>
      <x:c r="B1100" s="14" t="str">
        <x:v>Mujittapha Shuaibu Adamu</x:v>
      </x:c>
      <x:c r="C1100" s="14" t="str">
        <x:v>Facility In-Charge / Health Facility Leader</x:v>
      </x:c>
      <x:c r="D1100" s="14" t="str">
        <x:v>Kano</x:v>
      </x:c>
      <x:c r="E1100" s="14" t="str">
        <x:v>Hausa translated to English</x:v>
      </x:c>
      <x:c r="F1100" s="14" t="str">
        <x:v>Interviews Hausa.txt</x:v>
      </x:c>
      <x:c r="G1100" s="14" t="str">
        <x:v>00:08:23:11</x:v>
      </x:c>
      <x:c r="H1100" s="14" t="str">
        <x:v>00:32:50:18</x:v>
      </x:c>
      <x:c r="I1100" s="14" t="n">
        <x:v>188</x:v>
      </x:c>
      <x:c r="J1100" s="14" t="str">
        <x:v>00:19:57:16</x:v>
      </x:c>
      <x:c r="K1100" s="14" t="str">
        <x:v>00:20:02:14</x:v>
      </x:c>
      <x:c r="L1100" s="14" t="str">
        <x:v>The achievements are alot.</x:v>
      </x:c>
    </x:row>
    <x:row r="1101" ht="48" customHeight="1">
      <x:c r="A1101" s="14" t="str">
        <x:v>H02</x:v>
      </x:c>
      <x:c r="B1101" s="14" t="str">
        <x:v>Mujittapha Shuaibu Adamu</x:v>
      </x:c>
      <x:c r="C1101" s="14" t="str">
        <x:v>Facility In-Charge / Health Facility Leader</x:v>
      </x:c>
      <x:c r="D1101" s="14" t="str">
        <x:v>Kano</x:v>
      </x:c>
      <x:c r="E1101" s="14" t="str">
        <x:v>Hausa translated to English</x:v>
      </x:c>
      <x:c r="F1101" s="14" t="str">
        <x:v>Interviews Hausa.txt</x:v>
      </x:c>
      <x:c r="G1101" s="14" t="str">
        <x:v>00:08:23:11</x:v>
      </x:c>
      <x:c r="H1101" s="14" t="str">
        <x:v>00:32:50:18</x:v>
      </x:c>
      <x:c r="I1101" s="14" t="n">
        <x:v>189</x:v>
      </x:c>
      <x:c r="J1101" s="14" t="str">
        <x:v>00:20:04:12</x:v>
      </x:c>
      <x:c r="K1101" s="14" t="str">
        <x:v>00:20:11:12</x:v>
      </x:c>
      <x:c r="L1101" s="14" t="str">
        <x:v>Moreso, when the ISS doctors visit, sometimes the patients don’t know they have issues,</x:v>
      </x:c>
    </x:row>
    <x:row r="1102" ht="48" customHeight="1">
      <x:c r="A1102" s="14" t="str">
        <x:v>H02</x:v>
      </x:c>
      <x:c r="B1102" s="14" t="str">
        <x:v>Mujittapha Shuaibu Adamu</x:v>
      </x:c>
      <x:c r="C1102" s="14" t="str">
        <x:v>Facility In-Charge / Health Facility Leader</x:v>
      </x:c>
      <x:c r="D1102" s="14" t="str">
        <x:v>Kano</x:v>
      </x:c>
      <x:c r="E1102" s="14" t="str">
        <x:v>Hausa translated to English</x:v>
      </x:c>
      <x:c r="F1102" s="14" t="str">
        <x:v>Interviews Hausa.txt</x:v>
      </x:c>
      <x:c r="G1102" s="14" t="str">
        <x:v>00:08:23:11</x:v>
      </x:c>
      <x:c r="H1102" s="14" t="str">
        <x:v>00:32:50:18</x:v>
      </x:c>
      <x:c r="I1102" s="14" t="n">
        <x:v>190</x:v>
      </x:c>
      <x:c r="J1102" s="14" t="str">
        <x:v>00:20:11:12</x:v>
      </x:c>
      <x:c r="K1102" s="14" t="str">
        <x:v>00:20:17:13</x:v>
      </x:c>
      <x:c r="L1102" s="14" t="str">
        <x:v>until the doctors check them and discovers they have issues.</x:v>
      </x:c>
    </x:row>
    <x:row r="1103" ht="48" customHeight="1">
      <x:c r="A1103" s="14" t="str">
        <x:v>H02</x:v>
      </x:c>
      <x:c r="B1103" s="14" t="str">
        <x:v>Mujittapha Shuaibu Adamu</x:v>
      </x:c>
      <x:c r="C1103" s="14" t="str">
        <x:v>Facility In-Charge / Health Facility Leader</x:v>
      </x:c>
      <x:c r="D1103" s="14" t="str">
        <x:v>Kano</x:v>
      </x:c>
      <x:c r="E1103" s="14" t="str">
        <x:v>Hausa translated to English</x:v>
      </x:c>
      <x:c r="F1103" s="14" t="str">
        <x:v>Interviews Hausa.txt</x:v>
      </x:c>
      <x:c r="G1103" s="14" t="str">
        <x:v>00:08:23:11</x:v>
      </x:c>
      <x:c r="H1103" s="14" t="str">
        <x:v>00:32:50:18</x:v>
      </x:c>
      <x:c r="I1103" s="14" t="n">
        <x:v>191</x:v>
      </x:c>
      <x:c r="J1103" s="14" t="str">
        <x:v>00:20:17:13</x:v>
      </x:c>
      <x:c r="K1103" s="14" t="str">
        <x:v>00:20:22:17</x:v>
      </x:c>
      <x:c r="L1103" s="14" t="str">
        <x:v>they will check you and give you the result,</x:v>
      </x:c>
    </x:row>
    <x:row r="1104" ht="48" customHeight="1">
      <x:c r="A1104" s="14" t="str">
        <x:v>H02</x:v>
      </x:c>
      <x:c r="B1104" s="14" t="str">
        <x:v>Mujittapha Shuaibu Adamu</x:v>
      </x:c>
      <x:c r="C1104" s="14" t="str">
        <x:v>Facility In-Charge / Health Facility Leader</x:v>
      </x:c>
      <x:c r="D1104" s="14" t="str">
        <x:v>Kano</x:v>
      </x:c>
      <x:c r="E1104" s="14" t="str">
        <x:v>Hausa translated to English</x:v>
      </x:c>
      <x:c r="F1104" s="14" t="str">
        <x:v>Interviews Hausa.txt</x:v>
      </x:c>
      <x:c r="G1104" s="14" t="str">
        <x:v>00:08:23:11</x:v>
      </x:c>
      <x:c r="H1104" s="14" t="str">
        <x:v>00:32:50:18</x:v>
      </x:c>
      <x:c r="I1104" s="14" t="n">
        <x:v>192</x:v>
      </x:c>
      <x:c r="J1104" s="14" t="str">
        <x:v>00:20:22:17</x:v>
      </x:c>
      <x:c r="K1104" s="14" t="str">
        <x:v>00:20:29:17</x:v>
      </x:c>
      <x:c r="L1104" s="14" t="str">
        <x:v>you will bring back the result, we have annual and quarterly improvement plan of basically self provision plan.</x:v>
      </x:c>
    </x:row>
    <x:row r="1105" ht="48" customHeight="1">
      <x:c r="A1105" s="14" t="str">
        <x:v>H02</x:v>
      </x:c>
      <x:c r="B1105" s="14" t="str">
        <x:v>Mujittapha Shuaibu Adamu</x:v>
      </x:c>
      <x:c r="C1105" s="14" t="str">
        <x:v>Facility In-Charge / Health Facility Leader</x:v>
      </x:c>
      <x:c r="D1105" s="14" t="str">
        <x:v>Kano</x:v>
      </x:c>
      <x:c r="E1105" s="14" t="str">
        <x:v>Hausa translated to English</x:v>
      </x:c>
      <x:c r="F1105" s="14" t="str">
        <x:v>Interviews Hausa.txt</x:v>
      </x:c>
      <x:c r="G1105" s="14" t="str">
        <x:v>00:08:23:11</x:v>
      </x:c>
      <x:c r="H1105" s="14" t="str">
        <x:v>00:32:50:18</x:v>
      </x:c>
      <x:c r="I1105" s="14" t="n">
        <x:v>193</x:v>
      </x:c>
      <x:c r="J1105" s="14" t="str">
        <x:v>00:20:29:17</x:v>
      </x:c>
      <x:c r="K1105" s="14" t="str">
        <x:v>00:20:36:03</x:v>
      </x:c>
      <x:c r="L1105" s="14" t="str">
        <x:v>If it is something we can do instantly then we go ahead but if it is not,</x:v>
      </x:c>
    </x:row>
    <x:row r="1106" ht="48" customHeight="1">
      <x:c r="A1106" s="14" t="str">
        <x:v>H02</x:v>
      </x:c>
      <x:c r="B1106" s="14" t="str">
        <x:v>Mujittapha Shuaibu Adamu</x:v>
      </x:c>
      <x:c r="C1106" s="14" t="str">
        <x:v>Facility In-Charge / Health Facility Leader</x:v>
      </x:c>
      <x:c r="D1106" s="14" t="str">
        <x:v>Kano</x:v>
      </x:c>
      <x:c r="E1106" s="14" t="str">
        <x:v>Hausa translated to English</x:v>
      </x:c>
      <x:c r="F1106" s="14" t="str">
        <x:v>Interviews Hausa.txt</x:v>
      </x:c>
      <x:c r="G1106" s="14" t="str">
        <x:v>00:08:23:11</x:v>
      </x:c>
      <x:c r="H1106" s="14" t="str">
        <x:v>00:32:50:18</x:v>
      </x:c>
      <x:c r="I1106" s="14" t="n">
        <x:v>194</x:v>
      </x:c>
      <x:c r="J1106" s="14" t="str">
        <x:v>00:20:36:03</x:v>
      </x:c>
      <x:c r="K1106" s="14" t="str">
        <x:v>00:20:44:12</x:v>
      </x:c>
      <x:c r="L1106" s="14" t="str">
        <x:v>we include it in our quarterly and annually improvement plan, and that is how we are reducing</x:v>
      </x:c>
    </x:row>
    <x:row r="1107" ht="48" customHeight="1">
      <x:c r="A1107" s="14" t="str">
        <x:v>H02</x:v>
      </x:c>
      <x:c r="B1107" s="14" t="str">
        <x:v>Mujittapha Shuaibu Adamu</x:v>
      </x:c>
      <x:c r="C1107" s="14" t="str">
        <x:v>Facility In-Charge / Health Facility Leader</x:v>
      </x:c>
      <x:c r="D1107" s="14" t="str">
        <x:v>Kano</x:v>
      </x:c>
      <x:c r="E1107" s="14" t="str">
        <x:v>Hausa translated to English</x:v>
      </x:c>
      <x:c r="F1107" s="14" t="str">
        <x:v>Interviews Hausa.txt</x:v>
      </x:c>
      <x:c r="G1107" s="14" t="str">
        <x:v>00:08:23:11</x:v>
      </x:c>
      <x:c r="H1107" s="14" t="str">
        <x:v>00:32:50:18</x:v>
      </x:c>
      <x:c r="I1107" s="14" t="n">
        <x:v>195</x:v>
      </x:c>
      <x:c r="J1107" s="14" t="str">
        <x:v>00:20:44:12</x:v>
      </x:c>
      <x:c r="K1107" s="14" t="str">
        <x:v>00:20:51:12</x:v>
      </x:c>
      <x:c r="L1107" s="14" t="str">
        <x:v>what we think we can not achieve until Almighty God brought us to this stage.</x:v>
      </x:c>
    </x:row>
    <x:row r="1108" ht="48" customHeight="1">
      <x:c r="A1108" s="14" t="str">
        <x:v>H02</x:v>
      </x:c>
      <x:c r="B1108" s="14" t="str">
        <x:v>Mujittapha Shuaibu Adamu</x:v>
      </x:c>
      <x:c r="C1108" s="14" t="str">
        <x:v>Facility In-Charge / Health Facility Leader</x:v>
      </x:c>
      <x:c r="D1108" s="14" t="str">
        <x:v>Kano</x:v>
      </x:c>
      <x:c r="E1108" s="14" t="str">
        <x:v>Hausa translated to English</x:v>
      </x:c>
      <x:c r="F1108" s="14" t="str">
        <x:v>Interviews Hausa.txt</x:v>
      </x:c>
      <x:c r="G1108" s="14" t="str">
        <x:v>00:08:23:11</x:v>
      </x:c>
      <x:c r="H1108" s="14" t="str">
        <x:v>00:32:50:18</x:v>
      </x:c>
      <x:c r="I1108" s="14" t="n">
        <x:v>196</x:v>
      </x:c>
      <x:c r="J1108" s="14" t="str">
        <x:v>00:20:57:08</x:v>
      </x:c>
      <x:c r="K1108" s="14" t="str">
        <x:v>00:20:59:00</x:v>
      </x:c>
      <x:c r="L1108" s="14" t="str">
        <x:v>We have been doing the basic plan for like 4 years now.</x:v>
      </x:c>
    </x:row>
    <x:row r="1109" ht="48" customHeight="1">
      <x:c r="A1109" s="14" t="str">
        <x:v>H02</x:v>
      </x:c>
      <x:c r="B1109" s="14" t="str">
        <x:v>Mujittapha Shuaibu Adamu</x:v>
      </x:c>
      <x:c r="C1109" s="14" t="str">
        <x:v>Facility In-Charge / Health Facility Leader</x:v>
      </x:c>
      <x:c r="D1109" s="14" t="str">
        <x:v>Kano</x:v>
      </x:c>
      <x:c r="E1109" s="14" t="str">
        <x:v>Hausa translated to English</x:v>
      </x:c>
      <x:c r="F1109" s="14" t="str">
        <x:v>Interviews Hausa.txt</x:v>
      </x:c>
      <x:c r="G1109" s="14" t="str">
        <x:v>00:08:23:11</x:v>
      </x:c>
      <x:c r="H1109" s="14" t="str">
        <x:v>00:32:50:18</x:v>
      </x:c>
      <x:c r="I1109" s="14" t="n">
        <x:v>197</x:v>
      </x:c>
      <x:c r="J1109" s="14" t="str">
        <x:v>00:21:35:19</x:v>
      </x:c>
      <x:c r="K1109" s="14" t="str">
        <x:v>00:21:42:08</x:v>
      </x:c>
      <x:c r="L1109" s="14" t="str">
        <x:v>The coming of ISS is a big joy to us,</x:v>
      </x:c>
    </x:row>
    <x:row r="1110" ht="48" customHeight="1">
      <x:c r="A1110" s="14" t="str">
        <x:v>H02</x:v>
      </x:c>
      <x:c r="B1110" s="14" t="str">
        <x:v>Mujittapha Shuaibu Adamu</x:v>
      </x:c>
      <x:c r="C1110" s="14" t="str">
        <x:v>Facility In-Charge / Health Facility Leader</x:v>
      </x:c>
      <x:c r="D1110" s="14" t="str">
        <x:v>Kano</x:v>
      </x:c>
      <x:c r="E1110" s="14" t="str">
        <x:v>Hausa translated to English</x:v>
      </x:c>
      <x:c r="F1110" s="14" t="str">
        <x:v>Interviews Hausa.txt</x:v>
      </x:c>
      <x:c r="G1110" s="14" t="str">
        <x:v>00:08:23:11</x:v>
      </x:c>
      <x:c r="H1110" s="14" t="str">
        <x:v>00:32:50:18</x:v>
      </x:c>
      <x:c r="I1110" s="14" t="n">
        <x:v>198</x:v>
      </x:c>
      <x:c r="J1110" s="14" t="str">
        <x:v>00:21:42:08</x:v>
      </x:c>
      <x:c r="K1110" s="14" t="str">
        <x:v>00:21:55:10</x:v>
      </x:c>
      <x:c r="L1110" s="14" t="str">
        <x:v>We have been doing basic health self provision plans since 2022, and if they ask us to do annual or quality improvement plan,</x:v>
      </x:c>
    </x:row>
    <x:row r="1111" ht="48" customHeight="1">
      <x:c r="A1111" s="14" t="str">
        <x:v>H02</x:v>
      </x:c>
      <x:c r="B1111" s="14" t="str">
        <x:v>Mujittapha Shuaibu Adamu</x:v>
      </x:c>
      <x:c r="C1111" s="14" t="str">
        <x:v>Facility In-Charge / Health Facility Leader</x:v>
      </x:c>
      <x:c r="D1111" s="14" t="str">
        <x:v>Kano</x:v>
      </x:c>
      <x:c r="E1111" s="14" t="str">
        <x:v>Hausa translated to English</x:v>
      </x:c>
      <x:c r="F1111" s="14" t="str">
        <x:v>Interviews Hausa.txt</x:v>
      </x:c>
      <x:c r="G1111" s="14" t="str">
        <x:v>00:08:23:11</x:v>
      </x:c>
      <x:c r="H1111" s="14" t="str">
        <x:v>00:32:50:18</x:v>
      </x:c>
      <x:c r="I1111" s="14" t="n">
        <x:v>199</x:v>
      </x:c>
      <x:c r="J1111" s="14" t="str">
        <x:v>00:21:55:10</x:v>
      </x:c>
      <x:c r="K1111" s="14" t="str">
        <x:v>00:21:59:07</x:v>
      </x:c>
      <x:c r="L1111" s="14" t="str">
        <x:v>we only put what we see as improvement in the hospital.</x:v>
      </x:c>
    </x:row>
    <x:row r="1112" ht="48" customHeight="1">
      <x:c r="A1112" s="14" t="str">
        <x:v>H02</x:v>
      </x:c>
      <x:c r="B1112" s="14" t="str">
        <x:v>Mujittapha Shuaibu Adamu</x:v>
      </x:c>
      <x:c r="C1112" s="14" t="str">
        <x:v>Facility In-Charge / Health Facility Leader</x:v>
      </x:c>
      <x:c r="D1112" s="14" t="str">
        <x:v>Kano</x:v>
      </x:c>
      <x:c r="E1112" s="14" t="str">
        <x:v>Hausa translated to English</x:v>
      </x:c>
      <x:c r="F1112" s="14" t="str">
        <x:v>Interviews Hausa.txt</x:v>
      </x:c>
      <x:c r="G1112" s="14" t="str">
        <x:v>00:08:23:11</x:v>
      </x:c>
      <x:c r="H1112" s="14" t="str">
        <x:v>00:32:50:18</x:v>
      </x:c>
      <x:c r="I1112" s="14" t="n">
        <x:v>200</x:v>
      </x:c>
      <x:c r="J1112" s="14" t="str">
        <x:v>00:21:59:07</x:v>
      </x:c>
      <x:c r="K1112" s="14" t="str">
        <x:v>00:22:06:14</x:v>
      </x:c>
      <x:c r="L1112" s="14" t="str">
        <x:v>We did not understand what we are putting in is not what will bring achievement to the hospital,</x:v>
      </x:c>
    </x:row>
    <x:row r="1113" ht="48" customHeight="1">
      <x:c r="A1113" s="14" t="str">
        <x:v>H02</x:v>
      </x:c>
      <x:c r="B1113" s="14" t="str">
        <x:v>Mujittapha Shuaibu Adamu</x:v>
      </x:c>
      <x:c r="C1113" s="14" t="str">
        <x:v>Facility In-Charge / Health Facility Leader</x:v>
      </x:c>
      <x:c r="D1113" s="14" t="str">
        <x:v>Kano</x:v>
      </x:c>
      <x:c r="E1113" s="14" t="str">
        <x:v>Hausa translated to English</x:v>
      </x:c>
      <x:c r="F1113" s="14" t="str">
        <x:v>Interviews Hausa.txt</x:v>
      </x:c>
      <x:c r="G1113" s="14" t="str">
        <x:v>00:08:23:11</x:v>
      </x:c>
      <x:c r="H1113" s="14" t="str">
        <x:v>00:32:50:18</x:v>
      </x:c>
      <x:c r="I1113" s="14" t="n">
        <x:v>201</x:v>
      </x:c>
      <x:c r="J1113" s="14" t="str">
        <x:v>00:22:06:18</x:v>
      </x:c>
      <x:c r="K1113" s="14" t="str">
        <x:v>00:22:18:17</x:v>
      </x:c>
      <x:c r="L1113" s="14" t="str">
        <x:v>not until the arrival of ISS. They are the ones that listed out what was necessary</x:v>
      </x:c>
    </x:row>
    <x:row r="1114" ht="48" customHeight="1">
      <x:c r="A1114" s="14" t="str">
        <x:v>H02</x:v>
      </x:c>
      <x:c r="B1114" s="14" t="str">
        <x:v>Mujittapha Shuaibu Adamu</x:v>
      </x:c>
      <x:c r="C1114" s="14" t="str">
        <x:v>Facility In-Charge / Health Facility Leader</x:v>
      </x:c>
      <x:c r="D1114" s="14" t="str">
        <x:v>Kano</x:v>
      </x:c>
      <x:c r="E1114" s="14" t="str">
        <x:v>Hausa translated to English</x:v>
      </x:c>
      <x:c r="F1114" s="14" t="str">
        <x:v>Interviews Hausa.txt</x:v>
      </x:c>
      <x:c r="G1114" s="14" t="str">
        <x:v>00:08:23:11</x:v>
      </x:c>
      <x:c r="H1114" s="14" t="str">
        <x:v>00:32:50:18</x:v>
      </x:c>
      <x:c r="I1114" s="14" t="n">
        <x:v>202</x:v>
      </x:c>
      <x:c r="J1114" s="14" t="str">
        <x:v>00:22:18:17</x:v>
      </x:c>
      <x:c r="K1114" s="14" t="str">
        <x:v>00:22:32:01</x:v>
      </x:c>
      <x:c r="L1114" s="14" t="str">
        <x:v>after that, we use their list for our own annual and quality improvement plan then tender it to them,</x:v>
      </x:c>
    </x:row>
    <x:row r="1115" ht="48" customHeight="1">
      <x:c r="A1115" s="14" t="str">
        <x:v>H02</x:v>
      </x:c>
      <x:c r="B1115" s="14" t="str">
        <x:v>Mujittapha Shuaibu Adamu</x:v>
      </x:c>
      <x:c r="C1115" s="14" t="str">
        <x:v>Facility In-Charge / Health Facility Leader</x:v>
      </x:c>
      <x:c r="D1115" s="14" t="str">
        <x:v>Kano</x:v>
      </x:c>
      <x:c r="E1115" s="14" t="str">
        <x:v>Hausa translated to English</x:v>
      </x:c>
      <x:c r="F1115" s="14" t="str">
        <x:v>Interviews Hausa.txt</x:v>
      </x:c>
      <x:c r="G1115" s="14" t="str">
        <x:v>00:08:23:11</x:v>
      </x:c>
      <x:c r="H1115" s="14" t="str">
        <x:v>00:32:50:18</x:v>
      </x:c>
      <x:c r="I1115" s="14" t="n">
        <x:v>203</x:v>
      </x:c>
      <x:c r="J1115" s="14" t="str">
        <x:v>00:22:32:01</x:v>
      </x:c>
      <x:c r="K1115" s="14" t="str">
        <x:v>00:22:33:05</x:v>
      </x:c>
      <x:c r="L1115" s="14" t="str">
        <x:v>for necessary improvement in the hospital.</x:v>
      </x:c>
    </x:row>
    <x:row r="1116" ht="48" customHeight="1">
      <x:c r="A1116" s="14" t="str">
        <x:v>H02</x:v>
      </x:c>
      <x:c r="B1116" s="14" t="str">
        <x:v>Mujittapha Shuaibu Adamu</x:v>
      </x:c>
      <x:c r="C1116" s="14" t="str">
        <x:v>Facility In-Charge / Health Facility Leader</x:v>
      </x:c>
      <x:c r="D1116" s="14" t="str">
        <x:v>Kano</x:v>
      </x:c>
      <x:c r="E1116" s="14" t="str">
        <x:v>Hausa translated to English</x:v>
      </x:c>
      <x:c r="F1116" s="14" t="str">
        <x:v>Interviews Hausa.txt</x:v>
      </x:c>
      <x:c r="G1116" s="14" t="str">
        <x:v>00:08:23:11</x:v>
      </x:c>
      <x:c r="H1116" s="14" t="str">
        <x:v>00:32:50:18</x:v>
      </x:c>
      <x:c r="I1116" s="14" t="n">
        <x:v>204</x:v>
      </x:c>
      <x:c r="J1116" s="14" t="str">
        <x:v>00:22:33:05</x:v>
      </x:c>
      <x:c r="K1116" s="14" t="str">
        <x:v>00:22:41:12</x:v>
      </x:c>
      <x:c r="L1116" s="14" t="str">
        <x:v>Before, we only include what we see as improvement in our planning</x:v>
      </x:c>
    </x:row>
    <x:row r="1117" ht="48" customHeight="1">
      <x:c r="A1117" s="14" t="str">
        <x:v>H02</x:v>
      </x:c>
      <x:c r="B1117" s="14" t="str">
        <x:v>Mujittapha Shuaibu Adamu</x:v>
      </x:c>
      <x:c r="C1117" s="14" t="str">
        <x:v>Facility In-Charge / Health Facility Leader</x:v>
      </x:c>
      <x:c r="D1117" s="14" t="str">
        <x:v>Kano</x:v>
      </x:c>
      <x:c r="E1117" s="14" t="str">
        <x:v>Hausa translated to English</x:v>
      </x:c>
      <x:c r="F1117" s="14" t="str">
        <x:v>Interviews Hausa.txt</x:v>
      </x:c>
      <x:c r="G1117" s="14" t="str">
        <x:v>00:08:23:11</x:v>
      </x:c>
      <x:c r="H1117" s="14" t="str">
        <x:v>00:32:50:18</x:v>
      </x:c>
      <x:c r="I1117" s="14" t="n">
        <x:v>205</x:v>
      </x:c>
      <x:c r="J1117" s="14" t="str">
        <x:v>00:22:41:12</x:v>
      </x:c>
      <x:c r="K1117" s="14" t="str">
        <x:v>00:22:46:03</x:v>
      </x:c>
      <x:c r="L1117" s="14" t="str">
        <x:v>but when the ISS came in, they were like a stepping stone for us,</x:v>
      </x:c>
    </x:row>
    <x:row r="1118" ht="48" customHeight="1">
      <x:c r="A1118" s="14" t="str">
        <x:v>H02</x:v>
      </x:c>
      <x:c r="B1118" s="14" t="str">
        <x:v>Mujittapha Shuaibu Adamu</x:v>
      </x:c>
      <x:c r="C1118" s="14" t="str">
        <x:v>Facility In-Charge / Health Facility Leader</x:v>
      </x:c>
      <x:c r="D1118" s="14" t="str">
        <x:v>Kano</x:v>
      </x:c>
      <x:c r="E1118" s="14" t="str">
        <x:v>Hausa translated to English</x:v>
      </x:c>
      <x:c r="F1118" s="14" t="str">
        <x:v>Interviews Hausa.txt</x:v>
      </x:c>
      <x:c r="G1118" s="14" t="str">
        <x:v>00:08:23:11</x:v>
      </x:c>
      <x:c r="H1118" s="14" t="str">
        <x:v>00:32:50:18</x:v>
      </x:c>
      <x:c r="I1118" s="14" t="n">
        <x:v>206</x:v>
      </x:c>
      <x:c r="J1118" s="14" t="str">
        <x:v>00:22:46:03</x:v>
      </x:c>
      <x:c r="K1118" s="14" t="str">
        <x:v>00:22:58:05</x:v>
      </x:c>
      <x:c r="L1118" s="14" t="str">
        <x:v>and made us understand what is needed in primary healthcare, in terms of improvement, we really appreciate the coming of the ISS.</x:v>
      </x:c>
    </x:row>
    <x:row r="1119" ht="48" customHeight="1">
      <x:c r="A1119" s="14" t="str">
        <x:v>H02</x:v>
      </x:c>
      <x:c r="B1119" s="14" t="str">
        <x:v>Mujittapha Shuaibu Adamu</x:v>
      </x:c>
      <x:c r="C1119" s="14" t="str">
        <x:v>Facility In-Charge / Health Facility Leader</x:v>
      </x:c>
      <x:c r="D1119" s="14" t="str">
        <x:v>Kano</x:v>
      </x:c>
      <x:c r="E1119" s="14" t="str">
        <x:v>Hausa translated to English</x:v>
      </x:c>
      <x:c r="F1119" s="14" t="str">
        <x:v>Interviews Hausa.txt</x:v>
      </x:c>
      <x:c r="G1119" s="14" t="str">
        <x:v>00:08:23:11</x:v>
      </x:c>
      <x:c r="H1119" s="14" t="str">
        <x:v>00:32:50:18</x:v>
      </x:c>
      <x:c r="I1119" s="14" t="n">
        <x:v>207</x:v>
      </x:c>
      <x:c r="J1119" s="14" t="str">
        <x:v>00:22:58:05</x:v>
      </x:c>
      <x:c r="K1119" s="14" t="str">
        <x:v>00:23:14:04</x:v>
      </x:c>
      <x:c r="L1119" s="14" t="str">
        <x:v>When they keep coming, that is when our hospitals will keep achieving more and moving forward.</x:v>
      </x:c>
    </x:row>
    <x:row r="1120" ht="48" customHeight="1">
      <x:c r="A1120" s="14" t="str">
        <x:v>H02</x:v>
      </x:c>
      <x:c r="B1120" s="14" t="str">
        <x:v>Mujittapha Shuaibu Adamu</x:v>
      </x:c>
      <x:c r="C1120" s="14" t="str">
        <x:v>Facility In-Charge / Health Facility Leader</x:v>
      </x:c>
      <x:c r="D1120" s="14" t="str">
        <x:v>Kano</x:v>
      </x:c>
      <x:c r="E1120" s="14" t="str">
        <x:v>Hausa translated to English</x:v>
      </x:c>
      <x:c r="F1120" s="14" t="str">
        <x:v>Interviews Hausa.txt</x:v>
      </x:c>
      <x:c r="G1120" s="14" t="str">
        <x:v>00:08:23:11</x:v>
      </x:c>
      <x:c r="H1120" s="14" t="str">
        <x:v>00:32:50:18</x:v>
      </x:c>
      <x:c r="I1120" s="14" t="n">
        <x:v>208</x:v>
      </x:c>
      <x:c r="J1120" s="14" t="str">
        <x:v>00:24:25:02</x:v>
      </x:c>
      <x:c r="K1120" s="14" t="str">
        <x:v>00:24:28:02</x:v>
      </x:c>
      <x:c r="L1120" s="14" t="str">
        <x:v>We work for 12 hours,</x:v>
      </x:c>
    </x:row>
    <x:row r="1121" ht="48" customHeight="1">
      <x:c r="A1121" s="14" t="str">
        <x:v>H02</x:v>
      </x:c>
      <x:c r="B1121" s="14" t="str">
        <x:v>Mujittapha Shuaibu Adamu</x:v>
      </x:c>
      <x:c r="C1121" s="14" t="str">
        <x:v>Facility In-Charge / Health Facility Leader</x:v>
      </x:c>
      <x:c r="D1121" s="14" t="str">
        <x:v>Kano</x:v>
      </x:c>
      <x:c r="E1121" s="14" t="str">
        <x:v>Hausa translated to English</x:v>
      </x:c>
      <x:c r="F1121" s="14" t="str">
        <x:v>Interviews Hausa.txt</x:v>
      </x:c>
      <x:c r="G1121" s="14" t="str">
        <x:v>00:08:23:11</x:v>
      </x:c>
      <x:c r="H1121" s="14" t="str">
        <x:v>00:32:50:18</x:v>
      </x:c>
      <x:c r="I1121" s="14" t="n">
        <x:v>209</x:v>
      </x:c>
      <x:c r="J1121" s="14" t="str">
        <x:v>00:24:55:12</x:v>
      </x:c>
      <x:c r="K1121" s="14" t="str">
        <x:v>00:25:03:21</x:v>
      </x:c>
      <x:c r="L1121" s="14" t="str">
        <x:v>in the aspect of employment. this is where the government needs to come in.</x:v>
      </x:c>
    </x:row>
    <x:row r="1122" ht="48" customHeight="1">
      <x:c r="A1122" s="14" t="str">
        <x:v>H02</x:v>
      </x:c>
      <x:c r="B1122" s="14" t="str">
        <x:v>Mujittapha Shuaibu Adamu</x:v>
      </x:c>
      <x:c r="C1122" s="14" t="str">
        <x:v>Facility In-Charge / Health Facility Leader</x:v>
      </x:c>
      <x:c r="D1122" s="14" t="str">
        <x:v>Kano</x:v>
      </x:c>
      <x:c r="E1122" s="14" t="str">
        <x:v>Hausa translated to English</x:v>
      </x:c>
      <x:c r="F1122" s="14" t="str">
        <x:v>Interviews Hausa.txt</x:v>
      </x:c>
      <x:c r="G1122" s="14" t="str">
        <x:v>00:08:23:11</x:v>
      </x:c>
      <x:c r="H1122" s="14" t="str">
        <x:v>00:32:50:18</x:v>
      </x:c>
      <x:c r="I1122" s="14" t="n">
        <x:v>210</x:v>
      </x:c>
      <x:c r="J1122" s="14" t="str">
        <x:v>00:25:03:21</x:v>
      </x:c>
      <x:c r="K1122" s="14" t="str">
        <x:v>00:25:10:24</x:v>
      </x:c>
      <x:c r="L1122" s="14" t="str">
        <x:v>We need more staff including doctors because we are working 12 hours instead of 24 hours,</x:v>
      </x:c>
    </x:row>
    <x:row r="1123" ht="48" customHeight="1">
      <x:c r="A1123" s="14" t="str">
        <x:v>H02</x:v>
      </x:c>
      <x:c r="B1123" s="14" t="str">
        <x:v>Mujittapha Shuaibu Adamu</x:v>
      </x:c>
      <x:c r="C1123" s="14" t="str">
        <x:v>Facility In-Charge / Health Facility Leader</x:v>
      </x:c>
      <x:c r="D1123" s="14" t="str">
        <x:v>Kano</x:v>
      </x:c>
      <x:c r="E1123" s="14" t="str">
        <x:v>Hausa translated to English</x:v>
      </x:c>
      <x:c r="F1123" s="14" t="str">
        <x:v>Interviews Hausa.txt</x:v>
      </x:c>
      <x:c r="G1123" s="14" t="str">
        <x:v>00:08:23:11</x:v>
      </x:c>
      <x:c r="H1123" s="14" t="str">
        <x:v>00:32:50:18</x:v>
      </x:c>
      <x:c r="I1123" s="14" t="n">
        <x:v>211</x:v>
      </x:c>
      <x:c r="J1123" s="14" t="str">
        <x:v>00:25:12:13</x:v>
      </x:c>
      <x:c r="K1123" s="14" t="str">
        <x:v>00:25:30:21</x:v>
      </x:c>
      <x:c r="L1123" s="14" t="str">
        <x:v>this is as a result of manpower shortages, and if possible, government should give us additional doctors.</x:v>
      </x:c>
    </x:row>
    <x:row r="1124" ht="48" customHeight="1">
      <x:c r="A1124" s="14" t="str">
        <x:v>H02</x:v>
      </x:c>
      <x:c r="B1124" s="14" t="str">
        <x:v>Mujittapha Shuaibu Adamu</x:v>
      </x:c>
      <x:c r="C1124" s="14" t="str">
        <x:v>Facility In-Charge / Health Facility Leader</x:v>
      </x:c>
      <x:c r="D1124" s="14" t="str">
        <x:v>Kano</x:v>
      </x:c>
      <x:c r="E1124" s="14" t="str">
        <x:v>Hausa translated to English</x:v>
      </x:c>
      <x:c r="F1124" s="14" t="str">
        <x:v>Interviews Hausa.txt</x:v>
      </x:c>
      <x:c r="G1124" s="14" t="str">
        <x:v>00:08:23:11</x:v>
      </x:c>
      <x:c r="H1124" s="14" t="str">
        <x:v>00:32:50:18</x:v>
      </x:c>
      <x:c r="I1124" s="14" t="n">
        <x:v>212</x:v>
      </x:c>
      <x:c r="J1124" s="14" t="str">
        <x:v>00:25:30:21</x:v>
      </x:c>
      <x:c r="K1124" s="14" t="str">
        <x:v>00:25:38:14</x:v>
      </x:c>
      <x:c r="L1124" s="14" t="str">
        <x:v>For example, if a pregnant woman gives birth, she might need blood and if we have supervision of a doctor,</x:v>
      </x:c>
    </x:row>
    <x:row r="1125" ht="48" customHeight="1">
      <x:c r="A1125" s="14" t="str">
        <x:v>H02</x:v>
      </x:c>
      <x:c r="B1125" s="14" t="str">
        <x:v>Mujittapha Shuaibu Adamu</x:v>
      </x:c>
      <x:c r="C1125" s="14" t="str">
        <x:v>Facility In-Charge / Health Facility Leader</x:v>
      </x:c>
      <x:c r="D1125" s="14" t="str">
        <x:v>Kano</x:v>
      </x:c>
      <x:c r="E1125" s="14" t="str">
        <x:v>Hausa translated to English</x:v>
      </x:c>
      <x:c r="F1125" s="14" t="str">
        <x:v>Interviews Hausa.txt</x:v>
      </x:c>
      <x:c r="G1125" s="14" t="str">
        <x:v>00:08:23:11</x:v>
      </x:c>
      <x:c r="H1125" s="14" t="str">
        <x:v>00:32:50:18</x:v>
      </x:c>
      <x:c r="I1125" s="14" t="n">
        <x:v>213</x:v>
      </x:c>
      <x:c r="J1125" s="14" t="str">
        <x:v>00:25:38:14</x:v>
      </x:c>
      <x:c r="K1125" s="14" t="str">
        <x:v>00:25:45:02</x:v>
      </x:c>
      <x:c r="L1125" s="14" t="str">
        <x:v>the doctor will be able to suspect that, and there will be no need for her to be transported to another place.</x:v>
      </x:c>
    </x:row>
    <x:row r="1126" ht="48" customHeight="1">
      <x:c r="A1126" s="14" t="str">
        <x:v>H02</x:v>
      </x:c>
      <x:c r="B1126" s="14" t="str">
        <x:v>Mujittapha Shuaibu Adamu</x:v>
      </x:c>
      <x:c r="C1126" s="14" t="str">
        <x:v>Facility In-Charge / Health Facility Leader</x:v>
      </x:c>
      <x:c r="D1126" s="14" t="str">
        <x:v>Kano</x:v>
      </x:c>
      <x:c r="E1126" s="14" t="str">
        <x:v>Hausa translated to English</x:v>
      </x:c>
      <x:c r="F1126" s="14" t="str">
        <x:v>Interviews Hausa.txt</x:v>
      </x:c>
      <x:c r="G1126" s="14" t="str">
        <x:v>00:08:23:11</x:v>
      </x:c>
      <x:c r="H1126" s="14" t="str">
        <x:v>00:32:50:18</x:v>
      </x:c>
      <x:c r="I1126" s="14" t="n">
        <x:v>214</x:v>
      </x:c>
      <x:c r="J1126" s="14" t="str">
        <x:v>00:25:45:02</x:v>
      </x:c>
      <x:c r="K1126" s="14" t="str">
        <x:v>00:25:50:03</x:v>
      </x:c>
      <x:c r="L1126" s="14" t="str">
        <x:v>During the process of transportation we may lost her,</x:v>
      </x:c>
    </x:row>
    <x:row r="1127" ht="48" customHeight="1">
      <x:c r="A1127" s="14" t="str">
        <x:v>H02</x:v>
      </x:c>
      <x:c r="B1127" s="14" t="str">
        <x:v>Mujittapha Shuaibu Adamu</x:v>
      </x:c>
      <x:c r="C1127" s="14" t="str">
        <x:v>Facility In-Charge / Health Facility Leader</x:v>
      </x:c>
      <x:c r="D1127" s="14" t="str">
        <x:v>Kano</x:v>
      </x:c>
      <x:c r="E1127" s="14" t="str">
        <x:v>Hausa translated to English</x:v>
      </x:c>
      <x:c r="F1127" s="14" t="str">
        <x:v>Interviews Hausa.txt</x:v>
      </x:c>
      <x:c r="G1127" s="14" t="str">
        <x:v>00:08:23:11</x:v>
      </x:c>
      <x:c r="H1127" s="14" t="str">
        <x:v>00:32:50:18</x:v>
      </x:c>
      <x:c r="I1127" s="14" t="n">
        <x:v>215</x:v>
      </x:c>
      <x:c r="J1127" s="14" t="str">
        <x:v>00:25:50:03</x:v>
      </x:c>
      <x:c r="K1127" s="14" t="str">
        <x:v>00:26:02:17</x:v>
      </x:c>
      <x:c r="L1127" s="14" t="str">
        <x:v>but with help of doctor been around it will be stopped even the sick ones will be well attended to.</x:v>
      </x:c>
    </x:row>
    <x:row r="1128" ht="48" customHeight="1">
      <x:c r="A1128" s="14" t="str">
        <x:v>H02</x:v>
      </x:c>
      <x:c r="B1128" s="14" t="str">
        <x:v>Mujittapha Shuaibu Adamu</x:v>
      </x:c>
      <x:c r="C1128" s="14" t="str">
        <x:v>Facility In-Charge / Health Facility Leader</x:v>
      </x:c>
      <x:c r="D1128" s="14" t="str">
        <x:v>Kano</x:v>
      </x:c>
      <x:c r="E1128" s="14" t="str">
        <x:v>Hausa translated to English</x:v>
      </x:c>
      <x:c r="F1128" s="14" t="str">
        <x:v>Interviews Hausa.txt</x:v>
      </x:c>
      <x:c r="G1128" s="14" t="str">
        <x:v>00:08:23:11</x:v>
      </x:c>
      <x:c r="H1128" s="14" t="str">
        <x:v>00:32:50:18</x:v>
      </x:c>
      <x:c r="I1128" s="14" t="n">
        <x:v>216</x:v>
      </x:c>
      <x:c r="J1128" s="14" t="str">
        <x:v>00:26:02:17</x:v>
      </x:c>
      <x:c r="K1128" s="14" t="str">
        <x:v>00:26:15:02</x:v>
      </x:c>
      <x:c r="L1128" s="14" t="str">
        <x:v>We have some children that are been treated according to the guideline giving to us by the basic healthcare.</x:v>
      </x:c>
    </x:row>
    <x:row r="1129" ht="48" customHeight="1">
      <x:c r="A1129" s="14" t="str">
        <x:v>H02</x:v>
      </x:c>
      <x:c r="B1129" s="14" t="str">
        <x:v>Mujittapha Shuaibu Adamu</x:v>
      </x:c>
      <x:c r="C1129" s="14" t="str">
        <x:v>Facility In-Charge / Health Facility Leader</x:v>
      </x:c>
      <x:c r="D1129" s="14" t="str">
        <x:v>Kano</x:v>
      </x:c>
      <x:c r="E1129" s="14" t="str">
        <x:v>Hausa translated to English</x:v>
      </x:c>
      <x:c r="F1129" s="14" t="str">
        <x:v>Interviews Hausa.txt</x:v>
      </x:c>
      <x:c r="G1129" s="14" t="str">
        <x:v>00:08:23:11</x:v>
      </x:c>
      <x:c r="H1129" s="14" t="str">
        <x:v>00:32:50:18</x:v>
      </x:c>
      <x:c r="I1129" s="14" t="n">
        <x:v>217</x:v>
      </x:c>
      <x:c r="J1129" s="14" t="str">
        <x:v>00:26:15:02</x:v>
      </x:c>
      <x:c r="K1129" s="14" t="str">
        <x:v>00:26:21:01</x:v>
      </x:c>
      <x:c r="L1129" s="14" t="str">
        <x:v>We also have some people that are also working voluntarily that we don’t even give anything,</x:v>
      </x:c>
    </x:row>
    <x:row r="1130" ht="48" customHeight="1">
      <x:c r="A1130" s="14" t="str">
        <x:v>H02</x:v>
      </x:c>
      <x:c r="B1130" s="14" t="str">
        <x:v>Mujittapha Shuaibu Adamu</x:v>
      </x:c>
      <x:c r="C1130" s="14" t="str">
        <x:v>Facility In-Charge / Health Facility Leader</x:v>
      </x:c>
      <x:c r="D1130" s="14" t="str">
        <x:v>Kano</x:v>
      </x:c>
      <x:c r="E1130" s="14" t="str">
        <x:v>Hausa translated to English</x:v>
      </x:c>
      <x:c r="F1130" s="14" t="str">
        <x:v>Interviews Hausa.txt</x:v>
      </x:c>
      <x:c r="G1130" s="14" t="str">
        <x:v>00:08:23:11</x:v>
      </x:c>
      <x:c r="H1130" s="14" t="str">
        <x:v>00:32:50:18</x:v>
      </x:c>
      <x:c r="I1130" s="14" t="n">
        <x:v>218</x:v>
      </x:c>
      <x:c r="J1130" s="14" t="str">
        <x:v>00:26:21:01</x:v>
      </x:c>
      <x:c r="K1130" s="14" t="str">
        <x:v>00:26:32:02</x:v>
      </x:c>
      <x:c r="L1130" s="14" t="str">
        <x:v>I am pleading with the government, for employment they should consider these people first as they have voluntarily worked with us,</x:v>
      </x:c>
    </x:row>
    <x:row r="1131" ht="48" customHeight="1">
      <x:c r="A1131" s="14" t="str">
        <x:v>H02</x:v>
      </x:c>
      <x:c r="B1131" s="14" t="str">
        <x:v>Mujittapha Shuaibu Adamu</x:v>
      </x:c>
      <x:c r="C1131" s="14" t="str">
        <x:v>Facility In-Charge / Health Facility Leader</x:v>
      </x:c>
      <x:c r="D1131" s="14" t="str">
        <x:v>Kano</x:v>
      </x:c>
      <x:c r="E1131" s="14" t="str">
        <x:v>Hausa translated to English</x:v>
      </x:c>
      <x:c r="F1131" s="14" t="str">
        <x:v>Interviews Hausa.txt</x:v>
      </x:c>
      <x:c r="G1131" s="14" t="str">
        <x:v>00:08:23:11</x:v>
      </x:c>
      <x:c r="H1131" s="14" t="str">
        <x:v>00:32:50:18</x:v>
      </x:c>
      <x:c r="I1131" s="14" t="n">
        <x:v>219</x:v>
      </x:c>
      <x:c r="J1131" s="14" t="str">
        <x:v>00:26:32:02</x:v>
      </x:c>
      <x:c r="K1131" s="14" t="str">
        <x:v>00:26:51:14</x:v>
      </x:c>
      <x:c r="L1131" s="14" t="str">
        <x:v>so that we can have more hands to take care of people and also be able to render 24hrs service to patients.</x:v>
      </x:c>
    </x:row>
    <x:row r="1132" ht="48" customHeight="1">
      <x:c r="A1132" s="14" t="str">
        <x:v>H02</x:v>
      </x:c>
      <x:c r="B1132" s="14" t="str">
        <x:v>Mujittapha Shuaibu Adamu</x:v>
      </x:c>
      <x:c r="C1132" s="14" t="str">
        <x:v>Facility In-Charge / Health Facility Leader</x:v>
      </x:c>
      <x:c r="D1132" s="14" t="str">
        <x:v>Kano</x:v>
      </x:c>
      <x:c r="E1132" s="14" t="str">
        <x:v>Hausa translated to English</x:v>
      </x:c>
      <x:c r="F1132" s="14" t="str">
        <x:v>Interviews Hausa.txt</x:v>
      </x:c>
      <x:c r="G1132" s="14" t="str">
        <x:v>00:08:23:11</x:v>
      </x:c>
      <x:c r="H1132" s="14" t="str">
        <x:v>00:32:50:18</x:v>
      </x:c>
      <x:c r="I1132" s="14" t="n">
        <x:v>220</x:v>
      </x:c>
      <x:c r="J1132" s="14" t="str">
        <x:v>00:27:26:06</x:v>
      </x:c>
      <x:c r="K1132" s="14" t="str">
        <x:v>00:27:31:13</x:v>
      </x:c>
      <x:c r="L1132" s="14" t="str">
        <x:v>Actually I am very happy with way the community respect me.</x:v>
      </x:c>
    </x:row>
    <x:row r="1133" ht="48" customHeight="1">
      <x:c r="A1133" s="14" t="str">
        <x:v>H02</x:v>
      </x:c>
      <x:c r="B1133" s="14" t="str">
        <x:v>Mujittapha Shuaibu Adamu</x:v>
      </x:c>
      <x:c r="C1133" s="14" t="str">
        <x:v>Facility In-Charge / Health Facility Leader</x:v>
      </x:c>
      <x:c r="D1133" s="14" t="str">
        <x:v>Kano</x:v>
      </x:c>
      <x:c r="E1133" s="14" t="str">
        <x:v>Hausa translated to English</x:v>
      </x:c>
      <x:c r="F1133" s="14" t="str">
        <x:v>Interviews Hausa.txt</x:v>
      </x:c>
      <x:c r="G1133" s="14" t="str">
        <x:v>00:08:23:11</x:v>
      </x:c>
      <x:c r="H1133" s="14" t="str">
        <x:v>00:32:50:18</x:v>
      </x:c>
      <x:c r="I1133" s="14" t="n">
        <x:v>221</x:v>
      </x:c>
      <x:c r="J1133" s="14" t="str">
        <x:v>00:27:31:13</x:v>
      </x:c>
      <x:c r="K1133" s="14" t="str">
        <x:v>00:27:40:03</x:v>
      </x:c>
      <x:c r="L1133" s="14" t="str">
        <x:v>I have one man who happened to be the first person to educate us about ISS,</x:v>
      </x:c>
    </x:row>
    <x:row r="1134" ht="48" customHeight="1">
      <x:c r="A1134" s="14" t="str">
        <x:v>H02</x:v>
      </x:c>
      <x:c r="B1134" s="14" t="str">
        <x:v>Mujittapha Shuaibu Adamu</x:v>
      </x:c>
      <x:c r="C1134" s="14" t="str">
        <x:v>Facility In-Charge / Health Facility Leader</x:v>
      </x:c>
      <x:c r="D1134" s="14" t="str">
        <x:v>Kano</x:v>
      </x:c>
      <x:c r="E1134" s="14" t="str">
        <x:v>Hausa translated to English</x:v>
      </x:c>
      <x:c r="F1134" s="14" t="str">
        <x:v>Interviews Hausa.txt</x:v>
      </x:c>
      <x:c r="G1134" s="14" t="str">
        <x:v>00:08:23:11</x:v>
      </x:c>
      <x:c r="H1134" s="14" t="str">
        <x:v>00:32:50:18</x:v>
      </x:c>
      <x:c r="I1134" s="14" t="n">
        <x:v>222</x:v>
      </x:c>
      <x:c r="J1134" s="14" t="str">
        <x:v>00:27:40:03</x:v>
      </x:c>
      <x:c r="K1134" s="14" t="str">
        <x:v>00:27:45:22</x:v>
      </x:c>
      <x:c r="L1134" s="14" t="str">
        <x:v>at first we didn’t have laboratory we didn’t attend to pregnant women.</x:v>
      </x:c>
    </x:row>
    <x:row r="1135" ht="48" customHeight="1">
      <x:c r="A1135" s="14" t="str">
        <x:v>H02</x:v>
      </x:c>
      <x:c r="B1135" s="14" t="str">
        <x:v>Mujittapha Shuaibu Adamu</x:v>
      </x:c>
      <x:c r="C1135" s="14" t="str">
        <x:v>Facility In-Charge / Health Facility Leader</x:v>
      </x:c>
      <x:c r="D1135" s="14" t="str">
        <x:v>Kano</x:v>
      </x:c>
      <x:c r="E1135" s="14" t="str">
        <x:v>Hausa translated to English</x:v>
      </x:c>
      <x:c r="F1135" s="14" t="str">
        <x:v>Interviews Hausa.txt</x:v>
      </x:c>
      <x:c r="G1135" s="14" t="str">
        <x:v>00:08:23:11</x:v>
      </x:c>
      <x:c r="H1135" s="14" t="str">
        <x:v>00:32:50:18</x:v>
      </x:c>
      <x:c r="I1135" s="14" t="n">
        <x:v>223</x:v>
      </x:c>
      <x:c r="J1135" s="14" t="str">
        <x:v>00:27:45:22</x:v>
      </x:c>
      <x:c r="K1135" s="14" t="str">
        <x:v>00:28:08:09</x:v>
      </x:c>
      <x:c r="L1135" s="14" t="str">
        <x:v>The man educated me and told me we had to start this improvement.</x:v>
      </x:c>
    </x:row>
    <x:row r="1136" ht="48" customHeight="1">
      <x:c r="A1136" s="14" t="str">
        <x:v>H02</x:v>
      </x:c>
      <x:c r="B1136" s="14" t="str">
        <x:v>Mujittapha Shuaibu Adamu</x:v>
      </x:c>
      <x:c r="C1136" s="14" t="str">
        <x:v>Facility In-Charge / Health Facility Leader</x:v>
      </x:c>
      <x:c r="D1136" s="14" t="str">
        <x:v>Kano</x:v>
      </x:c>
      <x:c r="E1136" s="14" t="str">
        <x:v>Hausa translated to English</x:v>
      </x:c>
      <x:c r="F1136" s="14" t="str">
        <x:v>Interviews Hausa.txt</x:v>
      </x:c>
      <x:c r="G1136" s="14" t="str">
        <x:v>00:08:23:11</x:v>
      </x:c>
      <x:c r="H1136" s="14" t="str">
        <x:v>00:32:50:18</x:v>
      </x:c>
      <x:c r="I1136" s="14" t="n">
        <x:v>224</x:v>
      </x:c>
      <x:c r="J1136" s="14" t="str">
        <x:v>00:28:08:09</x:v>
      </x:c>
      <x:c r="K1136" s="14" t="str">
        <x:v>00:28:17:05</x:v>
      </x:c>
      <x:c r="L1136" s="14" t="str">
        <x:v>The man is not even from this community and they give him so much respect not to talk of me that is always with them 24/7.</x:v>
      </x:c>
    </x:row>
    <x:row r="1137" ht="48" customHeight="1">
      <x:c r="A1137" s="14" t="str">
        <x:v>H02</x:v>
      </x:c>
      <x:c r="B1137" s="14" t="str">
        <x:v>Mujittapha Shuaibu Adamu</x:v>
      </x:c>
      <x:c r="C1137" s="14" t="str">
        <x:v>Facility In-Charge / Health Facility Leader</x:v>
      </x:c>
      <x:c r="D1137" s="14" t="str">
        <x:v>Kano</x:v>
      </x:c>
      <x:c r="E1137" s="14" t="str">
        <x:v>Hausa translated to English</x:v>
      </x:c>
      <x:c r="F1137" s="14" t="str">
        <x:v>Interviews Hausa.txt</x:v>
      </x:c>
      <x:c r="G1137" s="14" t="str">
        <x:v>00:08:23:11</x:v>
      </x:c>
      <x:c r="H1137" s="14" t="str">
        <x:v>00:32:50:18</x:v>
      </x:c>
      <x:c r="I1137" s="14" t="n">
        <x:v>225</x:v>
      </x:c>
      <x:c r="J1137" s="14" t="str">
        <x:v>00:28:17:05</x:v>
      </x:c>
      <x:c r="K1137" s="14" t="str">
        <x:v>00:28:29:22</x:v>
      </x:c>
      <x:c r="L1137" s="14" t="str">
        <x:v>Sometimes I do not leave the hospital until 10pm, and my house is 21km from the hospital.</x:v>
      </x:c>
    </x:row>
    <x:row r="1138" ht="48" customHeight="1">
      <x:c r="A1138" s="14" t="str">
        <x:v>H02</x:v>
      </x:c>
      <x:c r="B1138" s="14" t="str">
        <x:v>Mujittapha Shuaibu Adamu</x:v>
      </x:c>
      <x:c r="C1138" s="14" t="str">
        <x:v>Facility In-Charge / Health Facility Leader</x:v>
      </x:c>
      <x:c r="D1138" s="14" t="str">
        <x:v>Kano</x:v>
      </x:c>
      <x:c r="E1138" s="14" t="str">
        <x:v>Hausa translated to English</x:v>
      </x:c>
      <x:c r="F1138" s="14" t="str">
        <x:v>Interviews Hausa.txt</x:v>
      </x:c>
      <x:c r="G1138" s="14" t="str">
        <x:v>00:08:23:11</x:v>
      </x:c>
      <x:c r="H1138" s="14" t="str">
        <x:v>00:32:50:18</x:v>
      </x:c>
      <x:c r="I1138" s="14" t="n">
        <x:v>226</x:v>
      </x:c>
      <x:c r="J1138" s="14" t="str">
        <x:v>00:28:29:22</x:v>
      </x:c>
      <x:c r="K1138" s="14" t="str">
        <x:v>00:28:38:10</x:v>
      </x:c>
      <x:c r="L1138" s="14" t="str">
        <x:v>That’s part of the reason they respect me.</x:v>
      </x:c>
    </x:row>
    <x:row r="1139" ht="48" customHeight="1">
      <x:c r="A1139" s="14" t="str">
        <x:v>H02</x:v>
      </x:c>
      <x:c r="B1139" s="14" t="str">
        <x:v>Mujittapha Shuaibu Adamu</x:v>
      </x:c>
      <x:c r="C1139" s="14" t="str">
        <x:v>Facility In-Charge / Health Facility Leader</x:v>
      </x:c>
      <x:c r="D1139" s="14" t="str">
        <x:v>Kano</x:v>
      </x:c>
      <x:c r="E1139" s="14" t="str">
        <x:v>Hausa translated to English</x:v>
      </x:c>
      <x:c r="F1139" s="14" t="str">
        <x:v>Interviews Hausa.txt</x:v>
      </x:c>
      <x:c r="G1139" s="14" t="str">
        <x:v>00:08:23:11</x:v>
      </x:c>
      <x:c r="H1139" s="14" t="str">
        <x:v>00:32:50:18</x:v>
      </x:c>
      <x:c r="I1139" s="14" t="n">
        <x:v>227</x:v>
      </x:c>
      <x:c r="J1139" s="14" t="str">
        <x:v>00:28:38:10</x:v>
      </x:c>
      <x:c r="K1139" s="14" t="str">
        <x:v>00:28:46:13</x:v>
      </x:c>
      <x:c r="L1139" s="14" t="str">
        <x:v>If I should tell them to come into the hospital now in the next 30min the hospital will be occupied.</x:v>
      </x:c>
    </x:row>
    <x:row r="1140" ht="48" customHeight="1">
      <x:c r="A1140" s="14" t="str">
        <x:v>H02</x:v>
      </x:c>
      <x:c r="B1140" s="14" t="str">
        <x:v>Mujittapha Shuaibu Adamu</x:v>
      </x:c>
      <x:c r="C1140" s="14" t="str">
        <x:v>Facility In-Charge / Health Facility Leader</x:v>
      </x:c>
      <x:c r="D1140" s="14" t="str">
        <x:v>Kano</x:v>
      </x:c>
      <x:c r="E1140" s="14" t="str">
        <x:v>Hausa translated to English</x:v>
      </x:c>
      <x:c r="F1140" s="14" t="str">
        <x:v>Interviews Hausa.txt</x:v>
      </x:c>
      <x:c r="G1140" s="14" t="str">
        <x:v>00:08:23:11</x:v>
      </x:c>
      <x:c r="H1140" s="14" t="str">
        <x:v>00:32:50:18</x:v>
      </x:c>
      <x:c r="I1140" s="14" t="n">
        <x:v>228</x:v>
      </x:c>
      <x:c r="J1140" s="14" t="str">
        <x:v>00:28:46:13</x:v>
      </x:c>
      <x:c r="K1140" s="14" t="str">
        <x:v>00:29:01:23</x:v>
      </x:c>
      <x:c r="L1140" s="14" t="str">
        <x:v>During the raining season, due to the shortage of man power, the community people also give us helping hands.</x:v>
      </x:c>
    </x:row>
    <x:row r="1141" ht="48" customHeight="1">
      <x:c r="A1141" s="14" t="str">
        <x:v>H02</x:v>
      </x:c>
      <x:c r="B1141" s="14" t="str">
        <x:v>Mujittapha Shuaibu Adamu</x:v>
      </x:c>
      <x:c r="C1141" s="14" t="str">
        <x:v>Facility In-Charge / Health Facility Leader</x:v>
      </x:c>
      <x:c r="D1141" s="14" t="str">
        <x:v>Kano</x:v>
      </x:c>
      <x:c r="E1141" s="14" t="str">
        <x:v>Hausa translated to English</x:v>
      </x:c>
      <x:c r="F1141" s="14" t="str">
        <x:v>Interviews Hausa.txt</x:v>
      </x:c>
      <x:c r="G1141" s="14" t="str">
        <x:v>00:08:23:11</x:v>
      </x:c>
      <x:c r="H1141" s="14" t="str">
        <x:v>00:32:50:18</x:v>
      </x:c>
      <x:c r="I1141" s="14" t="n">
        <x:v>229</x:v>
      </x:c>
      <x:c r="J1141" s="14" t="str">
        <x:v>00:29:01:23</x:v>
      </x:c>
      <x:c r="K1141" s="14" t="str">
        <x:v>00:29:24:03</x:v>
      </x:c>
      <x:c r="L1141" s="14" t="str">
        <x:v>They ask if we need anything in the hospital, because they are very happy with the improvement.</x:v>
      </x:c>
    </x:row>
    <x:row r="1142" ht="48" customHeight="1">
      <x:c r="A1142" s="14" t="str">
        <x:v>H02</x:v>
      </x:c>
      <x:c r="B1142" s="14" t="str">
        <x:v>Mujittapha Shuaibu Adamu</x:v>
      </x:c>
      <x:c r="C1142" s="14" t="str">
        <x:v>Facility In-Charge / Health Facility Leader</x:v>
      </x:c>
      <x:c r="D1142" s="14" t="str">
        <x:v>Kano</x:v>
      </x:c>
      <x:c r="E1142" s="14" t="str">
        <x:v>Hausa translated to English</x:v>
      </x:c>
      <x:c r="F1142" s="14" t="str">
        <x:v>Interviews Hausa.txt</x:v>
      </x:c>
      <x:c r="G1142" s="14" t="str">
        <x:v>00:08:23:11</x:v>
      </x:c>
      <x:c r="H1142" s="14" t="str">
        <x:v>00:32:50:18</x:v>
      </x:c>
      <x:c r="I1142" s="14" t="n">
        <x:v>230</x:v>
      </x:c>
      <x:c r="J1142" s="14" t="str">
        <x:v>00:29:24:03</x:v>
      </x:c>
      <x:c r="K1142" s="14" t="str">
        <x:v>00:29:36:09</x:v>
      </x:c>
      <x:c r="L1142" s="14" t="str">
        <x:v>If by any means I did not come to the hospital. i will receive series of calls to confirm if everything is okay with me.</x:v>
      </x:c>
    </x:row>
    <x:row r="1143" ht="48" customHeight="1">
      <x:c r="A1143" s="14" t="str">
        <x:v>H02</x:v>
      </x:c>
      <x:c r="B1143" s="14" t="str">
        <x:v>Mujittapha Shuaibu Adamu</x:v>
      </x:c>
      <x:c r="C1143" s="14" t="str">
        <x:v>Facility In-Charge / Health Facility Leader</x:v>
      </x:c>
      <x:c r="D1143" s="14" t="str">
        <x:v>Kano</x:v>
      </x:c>
      <x:c r="E1143" s="14" t="str">
        <x:v>Hausa translated to English</x:v>
      </x:c>
      <x:c r="F1143" s="14" t="str">
        <x:v>Interviews Hausa.txt</x:v>
      </x:c>
      <x:c r="G1143" s="14" t="str">
        <x:v>00:08:23:11</x:v>
      </x:c>
      <x:c r="H1143" s="14" t="str">
        <x:v>00:32:50:18</x:v>
      </x:c>
      <x:c r="I1143" s="14" t="n">
        <x:v>231</x:v>
      </x:c>
      <x:c r="J1143" s="14" t="str">
        <x:v>00:29:36:10</x:v>
      </x:c>
      <x:c r="K1143" s="14" t="str">
        <x:v>00:29:43:20</x:v>
      </x:c>
      <x:c r="L1143" s="14" t="str">
        <x:v>and if I am not okay I will just tell them I went for an assignment because I don’t want them to start getting worried.</x:v>
      </x:c>
    </x:row>
    <x:row r="1144" ht="48" customHeight="1">
      <x:c r="A1144" s="14" t="str">
        <x:v>H02</x:v>
      </x:c>
      <x:c r="B1144" s="14" t="str">
        <x:v>Mujittapha Shuaibu Adamu</x:v>
      </x:c>
      <x:c r="C1144" s="14" t="str">
        <x:v>Facility In-Charge / Health Facility Leader</x:v>
      </x:c>
      <x:c r="D1144" s="14" t="str">
        <x:v>Kano</x:v>
      </x:c>
      <x:c r="E1144" s="14" t="str">
        <x:v>Hausa translated to English</x:v>
      </x:c>
      <x:c r="F1144" s="14" t="str">
        <x:v>Interviews Hausa.txt</x:v>
      </x:c>
      <x:c r="G1144" s="14" t="str">
        <x:v>00:08:23:11</x:v>
      </x:c>
      <x:c r="H1144" s="14" t="str">
        <x:v>00:32:50:18</x:v>
      </x:c>
      <x:c r="I1144" s="14" t="n">
        <x:v>232</x:v>
      </x:c>
      <x:c r="J1144" s="14" t="str">
        <x:v>00:29:43:22</x:v>
      </x:c>
      <x:c r="K1144" s="14" t="str">
        <x:v>00:29:57:12</x:v>
      </x:c>
      <x:c r="L1144" s="14" t="str">
        <x:v>If should tell them I am not feeling fine they will surely come to my house to visit and I don’t want to stress any of them.</x:v>
      </x:c>
    </x:row>
    <x:row r="1145" ht="48" customHeight="1">
      <x:c r="A1145" s="14" t="str">
        <x:v>H02</x:v>
      </x:c>
      <x:c r="B1145" s="14" t="str">
        <x:v>Mujittapha Shuaibu Adamu</x:v>
      </x:c>
      <x:c r="C1145" s="14" t="str">
        <x:v>Facility In-Charge / Health Facility Leader</x:v>
      </x:c>
      <x:c r="D1145" s="14" t="str">
        <x:v>Kano</x:v>
      </x:c>
      <x:c r="E1145" s="14" t="str">
        <x:v>Hausa translated to English</x:v>
      </x:c>
      <x:c r="F1145" s="14" t="str">
        <x:v>Interviews Hausa.txt</x:v>
      </x:c>
      <x:c r="G1145" s="14" t="str">
        <x:v>00:08:23:11</x:v>
      </x:c>
      <x:c r="H1145" s="14" t="str">
        <x:v>00:32:50:18</x:v>
      </x:c>
      <x:c r="I1145" s="14" t="n">
        <x:v>233</x:v>
      </x:c>
      <x:c r="J1145" s="14" t="str">
        <x:v>00:29:57:13</x:v>
      </x:c>
      <x:c r="K1145" s="14" t="str">
        <x:v>00:30:06:22</x:v>
      </x:c>
      <x:c r="L1145" s="14" t="str">
        <x:v>Actually me and the community people are in good communications and I am really happy with our relationship.</x:v>
      </x:c>
    </x:row>
    <x:row r="1146" ht="48" customHeight="1">
      <x:c r="A1146" s="14" t="str">
        <x:v>H02</x:v>
      </x:c>
      <x:c r="B1146" s="14" t="str">
        <x:v>Mujittapha Shuaibu Adamu</x:v>
      </x:c>
      <x:c r="C1146" s="14" t="str">
        <x:v>Facility In-Charge / Health Facility Leader</x:v>
      </x:c>
      <x:c r="D1146" s="14" t="str">
        <x:v>Kano</x:v>
      </x:c>
      <x:c r="E1146" s="14" t="str">
        <x:v>Hausa translated to English</x:v>
      </x:c>
      <x:c r="F1146" s="14" t="str">
        <x:v>Interviews Hausa.txt</x:v>
      </x:c>
      <x:c r="G1146" s="14" t="str">
        <x:v>00:08:23:11</x:v>
      </x:c>
      <x:c r="H1146" s="14" t="str">
        <x:v>00:32:50:18</x:v>
      </x:c>
      <x:c r="I1146" s="14" t="n">
        <x:v>234</x:v>
      </x:c>
      <x:c r="J1146" s="14" t="str">
        <x:v>00:30:37:16</x:v>
      </x:c>
      <x:c r="K1146" s="14" t="str">
        <x:v>00:30:56:07</x:v>
      </x:c>
      <x:c r="L1146" s="14" t="str">
        <x:v>Things we didn’t do before their arrival is baby delivery, we didn’t have laboratory.</x:v>
      </x:c>
    </x:row>
    <x:row r="1147" ht="48" customHeight="1">
      <x:c r="A1147" s="14" t="str">
        <x:v>H02</x:v>
      </x:c>
      <x:c r="B1147" s="14" t="str">
        <x:v>Mujittapha Shuaibu Adamu</x:v>
      </x:c>
      <x:c r="C1147" s="14" t="str">
        <x:v>Facility In-Charge / Health Facility Leader</x:v>
      </x:c>
      <x:c r="D1147" s="14" t="str">
        <x:v>Kano</x:v>
      </x:c>
      <x:c r="E1147" s="14" t="str">
        <x:v>Hausa translated to English</x:v>
      </x:c>
      <x:c r="F1147" s="14" t="str">
        <x:v>Interviews Hausa.txt</x:v>
      </x:c>
      <x:c r="G1147" s="14" t="str">
        <x:v>00:08:23:11</x:v>
      </x:c>
      <x:c r="H1147" s="14" t="str">
        <x:v>00:32:50:18</x:v>
      </x:c>
      <x:c r="I1147" s="14" t="n">
        <x:v>235</x:v>
      </x:c>
      <x:c r="J1147" s="14" t="str">
        <x:v>00:31:06:01</x:v>
      </x:c>
      <x:c r="K1147" s="14" t="str">
        <x:v>00:31:13:11</x:v>
      </x:c>
      <x:c r="L1147" s="14" t="str">
        <x:v>During ISS awareness we looked at all these things and how we will achieve all this.</x:v>
      </x:c>
    </x:row>
    <x:row r="1148" ht="48" customHeight="1">
      <x:c r="A1148" s="14" t="str">
        <x:v>H02</x:v>
      </x:c>
      <x:c r="B1148" s="14" t="str">
        <x:v>Mujittapha Shuaibu Adamu</x:v>
      </x:c>
      <x:c r="C1148" s="14" t="str">
        <x:v>Facility In-Charge / Health Facility Leader</x:v>
      </x:c>
      <x:c r="D1148" s="14" t="str">
        <x:v>Kano</x:v>
      </x:c>
      <x:c r="E1148" s="14" t="str">
        <x:v>Hausa translated to English</x:v>
      </x:c>
      <x:c r="F1148" s="14" t="str">
        <x:v>Interviews Hausa.txt</x:v>
      </x:c>
      <x:c r="G1148" s="14" t="str">
        <x:v>00:08:23:11</x:v>
      </x:c>
      <x:c r="H1148" s="14" t="str">
        <x:v>00:32:50:18</x:v>
      </x:c>
      <x:c r="I1148" s="14" t="n">
        <x:v>236</x:v>
      </x:c>
      <x:c r="J1148" s="14" t="str">
        <x:v>00:31:14:13</x:v>
      </x:c>
      <x:c r="K1148" s="14" t="str">
        <x:v>00:31:26:16</x:v>
      </x:c>
      <x:c r="L1148" s="14" t="str">
        <x:v>We heard of a program with basic healthcare provision fund and we included it in our annual provision plan.</x:v>
      </x:c>
    </x:row>
    <x:row r="1149" ht="48" customHeight="1">
      <x:c r="A1149" s="14" t="str">
        <x:v>H02</x:v>
      </x:c>
      <x:c r="B1149" s="14" t="str">
        <x:v>Mujittapha Shuaibu Adamu</x:v>
      </x:c>
      <x:c r="C1149" s="14" t="str">
        <x:v>Facility In-Charge / Health Facility Leader</x:v>
      </x:c>
      <x:c r="D1149" s="14" t="str">
        <x:v>Kano</x:v>
      </x:c>
      <x:c r="E1149" s="14" t="str">
        <x:v>Hausa translated to English</x:v>
      </x:c>
      <x:c r="F1149" s="14" t="str">
        <x:v>Interviews Hausa.txt</x:v>
      </x:c>
      <x:c r="G1149" s="14" t="str">
        <x:v>00:08:23:11</x:v>
      </x:c>
      <x:c r="H1149" s="14" t="str">
        <x:v>00:32:50:18</x:v>
      </x:c>
      <x:c r="I1149" s="14" t="n">
        <x:v>237</x:v>
      </x:c>
      <x:c r="J1149" s="14" t="str">
        <x:v>00:31:26:16</x:v>
      </x:c>
      <x:c r="K1149" s="14" t="str">
        <x:v>00:31:34:22</x:v>
      </x:c>
      <x:c r="L1149" s="14" t="str">
        <x:v>We are able to acquire the approval programs and we used some of the money to acquire some equipment.</x:v>
      </x:c>
    </x:row>
    <x:row r="1150" ht="48" customHeight="1">
      <x:c r="A1150" s="14" t="str">
        <x:v>H02</x:v>
      </x:c>
      <x:c r="B1150" s="14" t="str">
        <x:v>Mujittapha Shuaibu Adamu</x:v>
      </x:c>
      <x:c r="C1150" s="14" t="str">
        <x:v>Facility In-Charge / Health Facility Leader</x:v>
      </x:c>
      <x:c r="D1150" s="14" t="str">
        <x:v>Kano</x:v>
      </x:c>
      <x:c r="E1150" s="14" t="str">
        <x:v>Hausa translated to English</x:v>
      </x:c>
      <x:c r="F1150" s="14" t="str">
        <x:v>Interviews Hausa.txt</x:v>
      </x:c>
      <x:c r="G1150" s="14" t="str">
        <x:v>00:08:23:11</x:v>
      </x:c>
      <x:c r="H1150" s="14" t="str">
        <x:v>00:32:50:18</x:v>
      </x:c>
      <x:c r="I1150" s="14" t="n">
        <x:v>238</x:v>
      </x:c>
      <x:c r="J1150" s="14" t="str">
        <x:v>00:31:38:13</x:v>
      </x:c>
      <x:c r="K1150" s="14" t="str">
        <x:v>00:31:44:02</x:v>
      </x:c>
      <x:c r="L1150" s="14" t="str">
        <x:v>But for the delivery equipment, there are some we didn’t have,</x:v>
      </x:c>
    </x:row>
    <x:row r="1151" ht="48" customHeight="1">
      <x:c r="A1151" s="14" t="str">
        <x:v>H02</x:v>
      </x:c>
      <x:c r="B1151" s="14" t="str">
        <x:v>Mujittapha Shuaibu Adamu</x:v>
      </x:c>
      <x:c r="C1151" s="14" t="str">
        <x:v>Facility In-Charge / Health Facility Leader</x:v>
      </x:c>
      <x:c r="D1151" s="14" t="str">
        <x:v>Kano</x:v>
      </x:c>
      <x:c r="E1151" s="14" t="str">
        <x:v>Hausa translated to English</x:v>
      </x:c>
      <x:c r="F1151" s="14" t="str">
        <x:v>Interviews Hausa.txt</x:v>
      </x:c>
      <x:c r="G1151" s="14" t="str">
        <x:v>00:08:23:11</x:v>
      </x:c>
      <x:c r="H1151" s="14" t="str">
        <x:v>00:32:50:18</x:v>
      </x:c>
      <x:c r="I1151" s="14" t="n">
        <x:v>239</x:v>
      </x:c>
      <x:c r="J1151" s="14" t="str">
        <x:v>00:31:44:02</x:v>
      </x:c>
      <x:c r="K1151" s="14" t="str">
        <x:v>00:32:01:11</x:v>
      </x:c>
      <x:c r="L1151" s="14" t="str">
        <x:v>until the arrival of ISS. So we include them in our annual provision plan.</x:v>
      </x:c>
    </x:row>
    <x:row r="1152" ht="48" customHeight="1">
      <x:c r="A1152" s="14" t="str">
        <x:v>H02</x:v>
      </x:c>
      <x:c r="B1152" s="14" t="str">
        <x:v>Mujittapha Shuaibu Adamu</x:v>
      </x:c>
      <x:c r="C1152" s="14" t="str">
        <x:v>Facility In-Charge / Health Facility Leader</x:v>
      </x:c>
      <x:c r="D1152" s="14" t="str">
        <x:v>Kano</x:v>
      </x:c>
      <x:c r="E1152" s="14" t="str">
        <x:v>Hausa translated to English</x:v>
      </x:c>
      <x:c r="F1152" s="14" t="str">
        <x:v>Interviews Hausa.txt</x:v>
      </x:c>
      <x:c r="G1152" s="14" t="str">
        <x:v>00:08:23:11</x:v>
      </x:c>
      <x:c r="H1152" s="14" t="str">
        <x:v>00:32:50:18</x:v>
      </x:c>
      <x:c r="I1152" s="14" t="n">
        <x:v>240</x:v>
      </x:c>
      <x:c r="J1152" s="14" t="str">
        <x:v>00:32:01:11</x:v>
      </x:c>
      <x:c r="K1152" s="14" t="str">
        <x:v>00:32:12:19</x:v>
      </x:c>
      <x:c r="L1152" s="14" t="str">
        <x:v>We thank God now we can have a safe delivery in the hospital without stress.</x:v>
      </x:c>
    </x:row>
    <x:row r="1153" ht="48" customHeight="1">
      <x:c r="A1153" s="14" t="str">
        <x:v>H02</x:v>
      </x:c>
      <x:c r="B1153" s="14" t="str">
        <x:v>Mujittapha Shuaibu Adamu</x:v>
      </x:c>
      <x:c r="C1153" s="14" t="str">
        <x:v>Facility In-Charge / Health Facility Leader</x:v>
      </x:c>
      <x:c r="D1153" s="14" t="str">
        <x:v>Kano</x:v>
      </x:c>
      <x:c r="E1153" s="14" t="str">
        <x:v>Hausa translated to English</x:v>
      </x:c>
      <x:c r="F1153" s="14" t="str">
        <x:v>Interviews Hausa.txt</x:v>
      </x:c>
      <x:c r="G1153" s="14" t="str">
        <x:v>00:08:23:11</x:v>
      </x:c>
      <x:c r="H1153" s="14" t="str">
        <x:v>00:32:50:18</x:v>
      </x:c>
      <x:c r="I1153" s="14" t="n">
        <x:v>241</x:v>
      </x:c>
      <x:c r="J1153" s="14" t="str">
        <x:v>00:32:12:19</x:v>
      </x:c>
      <x:c r="K1153" s="14" t="str">
        <x:v>00:32:38:20</x:v>
      </x:c>
      <x:c r="L1153" s="14" t="str">
        <x:v>We are still working on some settlement towards safe delivery, immunization, and other services.</x:v>
      </x:c>
    </x:row>
    <x:row r="1154" ht="48" customHeight="1">
      <x:c r="A1154" s="14" t="str">
        <x:v>H03</x:v>
      </x:c>
      <x:c r="B1154" s="14" t="str">
        <x:v>Community mother</x:v>
      </x:c>
      <x:c r="C1154" s="14" t="str">
        <x:v>Maternity client</x:v>
      </x:c>
      <x:c r="D1154" s="14" t="str">
        <x:v>Kano</x:v>
      </x:c>
      <x:c r="E1154" s="14" t="str">
        <x:v>Hausa translated to English</x:v>
      </x:c>
      <x:c r="F1154" s="14" t="str">
        <x:v>Interviews Hausa.txt</x:v>
      </x:c>
      <x:c r="G1154" s="14" t="str">
        <x:v>00:32:50:18</x:v>
      </x:c>
      <x:c r="H1154" s="14" t="str">
        <x:v>00:35:19:19</x:v>
      </x:c>
      <x:c r="I1154" s="14" t="n">
        <x:v>1</x:v>
      </x:c>
      <x:c r="J1154" s="14" t="str">
        <x:v>00:32:50:18</x:v>
      </x:c>
      <x:c r="K1154" s="14" t="str">
        <x:v>00:33:04:05</x:v>
      </x:c>
      <x:c r="L1154" s="14" t="str">
        <x:v>The challenges we face is that before taking our babies to the hospital, they undergo stress which might lead to loss of life.</x:v>
      </x:c>
    </x:row>
    <x:row r="1155" ht="48" customHeight="1">
      <x:c r="A1155" s="14" t="str">
        <x:v>H03</x:v>
      </x:c>
      <x:c r="B1155" s="14" t="str">
        <x:v>Community mother</x:v>
      </x:c>
      <x:c r="C1155" s="14" t="str">
        <x:v>Maternity client</x:v>
      </x:c>
      <x:c r="D1155" s="14" t="str">
        <x:v>Kano</x:v>
      </x:c>
      <x:c r="E1155" s="14" t="str">
        <x:v>Hausa translated to English</x:v>
      </x:c>
      <x:c r="F1155" s="14" t="str">
        <x:v>Interviews Hausa.txt</x:v>
      </x:c>
      <x:c r="G1155" s="14" t="str">
        <x:v>00:32:50:18</x:v>
      </x:c>
      <x:c r="H1155" s="14" t="str">
        <x:v>00:35:19:19</x:v>
      </x:c>
      <x:c r="I1155" s="14" t="n">
        <x:v>2</x:v>
      </x:c>
      <x:c r="J1155" s="14" t="str">
        <x:v>00:33:04:05</x:v>
      </x:c>
      <x:c r="K1155" s="14" t="str">
        <x:v>00:33:13:14</x:v>
      </x:c>
      <x:c r="L1155" s="14" t="str">
        <x:v>The mother can also lose her life because of the stress she pass through. I am very happy.</x:v>
      </x:c>
    </x:row>
    <x:row r="1156" ht="48" customHeight="1">
      <x:c r="A1156" s="14" t="str">
        <x:v>H03</x:v>
      </x:c>
      <x:c r="B1156" s="14" t="str">
        <x:v>Community mother</x:v>
      </x:c>
      <x:c r="C1156" s="14" t="str">
        <x:v>Maternity client</x:v>
      </x:c>
      <x:c r="D1156" s="14" t="str">
        <x:v>Kano</x:v>
      </x:c>
      <x:c r="E1156" s="14" t="str">
        <x:v>Hausa translated to English</x:v>
      </x:c>
      <x:c r="F1156" s="14" t="str">
        <x:v>Interviews Hausa.txt</x:v>
      </x:c>
      <x:c r="G1156" s="14" t="str">
        <x:v>00:32:50:18</x:v>
      </x:c>
      <x:c r="H1156" s="14" t="str">
        <x:v>00:35:19:19</x:v>
      </x:c>
      <x:c r="I1156" s="14" t="n">
        <x:v>3</x:v>
      </x:c>
      <x:c r="J1156" s="14" t="str">
        <x:v>00:33:13:14</x:v>
      </x:c>
      <x:c r="K1156" s="14" t="str">
        <x:v>00:33:23:07</x:v>
      </x:c>
      <x:c r="L1156" s="14" t="str">
        <x:v>and when I put to bed he was given immunization before I left the hospital and I also breastfeed him.</x:v>
      </x:c>
    </x:row>
    <x:row r="1157" ht="48" customHeight="1">
      <x:c r="A1157" s="14" t="str">
        <x:v>H03</x:v>
      </x:c>
      <x:c r="B1157" s="14" t="str">
        <x:v>Community mother</x:v>
      </x:c>
      <x:c r="C1157" s="14" t="str">
        <x:v>Maternity client</x:v>
      </x:c>
      <x:c r="D1157" s="14" t="str">
        <x:v>Kano</x:v>
      </x:c>
      <x:c r="E1157" s="14" t="str">
        <x:v>Hausa translated to English</x:v>
      </x:c>
      <x:c r="F1157" s="14" t="str">
        <x:v>Interviews Hausa.txt</x:v>
      </x:c>
      <x:c r="G1157" s="14" t="str">
        <x:v>00:32:50:18</x:v>
      </x:c>
      <x:c r="H1157" s="14" t="str">
        <x:v>00:35:19:19</x:v>
      </x:c>
      <x:c r="I1157" s="14" t="n">
        <x:v>4</x:v>
      </x:c>
      <x:c r="J1157" s="14" t="str">
        <x:v>00:33:24:10</x:v>
      </x:c>
      <x:c r="K1157" s="14" t="str">
        <x:v>00:33:29:03</x:v>
      </x:c>
      <x:c r="L1157" s="14" t="str">
        <x:v>How are you and the baby doing?</x:v>
      </x:c>
    </x:row>
    <x:row r="1158" ht="48" customHeight="1">
      <x:c r="A1158" s="14" t="str">
        <x:v>H03</x:v>
      </x:c>
      <x:c r="B1158" s="14" t="str">
        <x:v>Community mother</x:v>
      </x:c>
      <x:c r="C1158" s="14" t="str">
        <x:v>Maternity client</x:v>
      </x:c>
      <x:c r="D1158" s="14" t="str">
        <x:v>Kano</x:v>
      </x:c>
      <x:c r="E1158" s="14" t="str">
        <x:v>Hausa translated to English</x:v>
      </x:c>
      <x:c r="F1158" s="14" t="str">
        <x:v>Interviews Hausa.txt</x:v>
      </x:c>
      <x:c r="G1158" s="14" t="str">
        <x:v>00:32:50:18</x:v>
      </x:c>
      <x:c r="H1158" s="14" t="str">
        <x:v>00:35:19:19</x:v>
      </x:c>
      <x:c r="I1158" s="14" t="n">
        <x:v>5</x:v>
      </x:c>
      <x:c r="J1158" s="14" t="str">
        <x:v>00:33:29:03</x:v>
      </x:c>
      <x:c r="K1158" s="14" t="str">
        <x:v>00:33:32:11</x:v>
      </x:c>
      <x:c r="L1158" s="14" t="str">
        <x:v>The baby is in good health, same as me the mother.</x:v>
      </x:c>
    </x:row>
    <x:row r="1159" ht="48" customHeight="1">
      <x:c r="A1159" s="14" t="str">
        <x:v>H03</x:v>
      </x:c>
      <x:c r="B1159" s="14" t="str">
        <x:v>Community mother</x:v>
      </x:c>
      <x:c r="C1159" s="14" t="str">
        <x:v>Maternity client</x:v>
      </x:c>
      <x:c r="D1159" s="14" t="str">
        <x:v>Kano</x:v>
      </x:c>
      <x:c r="E1159" s="14" t="str">
        <x:v>Hausa translated to English</x:v>
      </x:c>
      <x:c r="F1159" s="14" t="str">
        <x:v>Interviews Hausa.txt</x:v>
      </x:c>
      <x:c r="G1159" s="14" t="str">
        <x:v>00:32:50:18</x:v>
      </x:c>
      <x:c r="H1159" s="14" t="str">
        <x:v>00:35:19:19</x:v>
      </x:c>
      <x:c r="I1159" s="14" t="n">
        <x:v>6</x:v>
      </x:c>
      <x:c r="J1159" s="14" t="str">
        <x:v>00:33:32:12</x:v>
      </x:c>
      <x:c r="K1159" s="14" t="str">
        <x:v>00:33:36:24</x:v>
      </x:c>
      <x:c r="L1159" s="14" t="str">
        <x:v>After the immunization given at the time of delivery, is there any continuous treatment?</x:v>
      </x:c>
    </x:row>
    <x:row r="1160" ht="48" customHeight="1">
      <x:c r="A1160" s="14" t="str">
        <x:v>H03</x:v>
      </x:c>
      <x:c r="B1160" s="14" t="str">
        <x:v>Community mother</x:v>
      </x:c>
      <x:c r="C1160" s="14" t="str">
        <x:v>Maternity client</x:v>
      </x:c>
      <x:c r="D1160" s="14" t="str">
        <x:v>Kano</x:v>
      </x:c>
      <x:c r="E1160" s="14" t="str">
        <x:v>Hausa translated to English</x:v>
      </x:c>
      <x:c r="F1160" s="14" t="str">
        <x:v>Interviews Hausa.txt</x:v>
      </x:c>
      <x:c r="G1160" s="14" t="str">
        <x:v>00:32:50:18</x:v>
      </x:c>
      <x:c r="H1160" s="14" t="str">
        <x:v>00:35:19:19</x:v>
      </x:c>
      <x:c r="I1160" s="14" t="n">
        <x:v>7</x:v>
      </x:c>
      <x:c r="J1160" s="14" t="str">
        <x:v>00:33:37:04</x:v>
      </x:c>
      <x:c r="K1160" s="14" t="str">
        <x:v>00:33:40:04</x:v>
      </x:c>
      <x:c r="L1160" s="14" t="str">
        <x:v>Yes, they continued with the immunization.</x:v>
      </x:c>
    </x:row>
    <x:row r="1161" ht="48" customHeight="1">
      <x:c r="A1161" s="14" t="str">
        <x:v>H03</x:v>
      </x:c>
      <x:c r="B1161" s="14" t="str">
        <x:v>Community mother</x:v>
      </x:c>
      <x:c r="C1161" s="14" t="str">
        <x:v>Maternity client</x:v>
      </x:c>
      <x:c r="D1161" s="14" t="str">
        <x:v>Kano</x:v>
      </x:c>
      <x:c r="E1161" s="14" t="str">
        <x:v>Hausa translated to English</x:v>
      </x:c>
      <x:c r="F1161" s="14" t="str">
        <x:v>Interviews Hausa.txt</x:v>
      </x:c>
      <x:c r="G1161" s="14" t="str">
        <x:v>00:32:50:18</x:v>
      </x:c>
      <x:c r="H1161" s="14" t="str">
        <x:v>00:35:19:19</x:v>
      </x:c>
      <x:c r="I1161" s="14" t="n">
        <x:v>8</x:v>
      </x:c>
      <x:c r="J1161" s="14" t="str">
        <x:v>00:34:39:15</x:v>
      </x:c>
      <x:c r="K1161" s="14" t="str">
        <x:v>00:34:52:04</x:v>
      </x:c>
      <x:c r="L1161" s="14" t="str">
        <x:v>They explain to us how to take care of our health and they gave us medicine to use so that our babies will be in good health.</x:v>
      </x:c>
    </x:row>
    <x:row r="1162" ht="48" customHeight="1">
      <x:c r="A1162" s="14" t="str">
        <x:v>H04</x:v>
      </x:c>
      <x:c r="B1162" s="14" t="str">
        <x:v>Sheikh Nafiew Shuaib Umar</x:v>
      </x:c>
      <x:c r="C1162" s="14" t="str">
        <x:v>Commissioner, Kano State / Religious Leader</x:v>
      </x:c>
      <x:c r="D1162" s="14" t="str">
        <x:v>Kano</x:v>
      </x:c>
      <x:c r="E1162" s="14" t="str">
        <x:v>Hausa translated to English</x:v>
      </x:c>
      <x:c r="F1162" s="14" t="str">
        <x:v>Interviews Hausa.txt</x:v>
      </x:c>
      <x:c r="G1162" s="14" t="str">
        <x:v>00:35:19:19</x:v>
      </x:c>
      <x:c r="H1162" s="14" t="str">
        <x:v>00:45:08:17</x:v>
      </x:c>
      <x:c r="I1162" s="14" t="n">
        <x:v>1</x:v>
      </x:c>
      <x:c r="J1162" s="14" t="str">
        <x:v>00:35:19:19</x:v>
      </x:c>
      <x:c r="K1162" s="14" t="str">
        <x:v>00:35:29:10</x:v>
      </x:c>
      <x:c r="L1162" s="14" t="str">
        <x:v>My name is Sheik Nafiew Shuaib umar. I am a commissioner in Kano state.</x:v>
      </x:c>
    </x:row>
    <x:row r="1163" ht="48" customHeight="1">
      <x:c r="A1163" s="14" t="str">
        <x:v>H04</x:v>
      </x:c>
      <x:c r="B1163" s="14" t="str">
        <x:v>Sheikh Nafiew Shuaib Umar</x:v>
      </x:c>
      <x:c r="C1163" s="14" t="str">
        <x:v>Commissioner, Kano State / Religious Leader</x:v>
      </x:c>
      <x:c r="D1163" s="14" t="str">
        <x:v>Kano</x:v>
      </x:c>
      <x:c r="E1163" s="14" t="str">
        <x:v>Hausa translated to English</x:v>
      </x:c>
      <x:c r="F1163" s="14" t="str">
        <x:v>Interviews Hausa.txt</x:v>
      </x:c>
      <x:c r="G1163" s="14" t="str">
        <x:v>00:35:19:19</x:v>
      </x:c>
      <x:c r="H1163" s="14" t="str">
        <x:v>00:45:08:17</x:v>
      </x:c>
      <x:c r="I1163" s="14" t="n">
        <x:v>2</x:v>
      </x:c>
      <x:c r="J1163" s="14" t="str">
        <x:v>00:35:29:10</x:v>
      </x:c>
      <x:c r="K1163" s="14" t="str">
        <x:v>00:35:50:11</x:v>
      </x:c>
      <x:c r="L1163" s="14" t="str">
        <x:v>We started working on this program since February 2025 till May 2026.</x:v>
      </x:c>
    </x:row>
    <x:row r="1164" ht="48" customHeight="1">
      <x:c r="A1164" s="14" t="str">
        <x:v>H04</x:v>
      </x:c>
      <x:c r="B1164" s="14" t="str">
        <x:v>Sheikh Nafiew Shuaib Umar</x:v>
      </x:c>
      <x:c r="C1164" s="14" t="str">
        <x:v>Commissioner, Kano State / Religious Leader</x:v>
      </x:c>
      <x:c r="D1164" s="14" t="str">
        <x:v>Kano</x:v>
      </x:c>
      <x:c r="E1164" s="14" t="str">
        <x:v>Hausa translated to English</x:v>
      </x:c>
      <x:c r="F1164" s="14" t="str">
        <x:v>Interviews Hausa.txt</x:v>
      </x:c>
      <x:c r="G1164" s="14" t="str">
        <x:v>00:35:19:19</x:v>
      </x:c>
      <x:c r="H1164" s="14" t="str">
        <x:v>00:45:08:17</x:v>
      </x:c>
      <x:c r="I1164" s="14" t="n">
        <x:v>3</x:v>
      </x:c>
      <x:c r="J1164" s="14" t="str">
        <x:v>00:36:28:13</x:v>
      </x:c>
      <x:c r="K1164" s="14" t="str">
        <x:v>00:36:33:08</x:v>
      </x:c>
      <x:c r="L1164" s="14" t="str">
        <x:v>Health is part of what Islam made very vital in our religion.</x:v>
      </x:c>
    </x:row>
    <x:row r="1165" ht="48" customHeight="1">
      <x:c r="A1165" s="14" t="str">
        <x:v>H04</x:v>
      </x:c>
      <x:c r="B1165" s="14" t="str">
        <x:v>Sheikh Nafiew Shuaib Umar</x:v>
      </x:c>
      <x:c r="C1165" s="14" t="str">
        <x:v>Commissioner, Kano State / Religious Leader</x:v>
      </x:c>
      <x:c r="D1165" s="14" t="str">
        <x:v>Kano</x:v>
      </x:c>
      <x:c r="E1165" s="14" t="str">
        <x:v>Hausa translated to English</x:v>
      </x:c>
      <x:c r="F1165" s="14" t="str">
        <x:v>Interviews Hausa.txt</x:v>
      </x:c>
      <x:c r="G1165" s="14" t="str">
        <x:v>00:35:19:19</x:v>
      </x:c>
      <x:c r="H1165" s="14" t="str">
        <x:v>00:45:08:17</x:v>
      </x:c>
      <x:c r="I1165" s="14" t="n">
        <x:v>4</x:v>
      </x:c>
      <x:c r="J1165" s="14" t="str">
        <x:v>00:36:33:08</x:v>
      </x:c>
      <x:c r="K1165" s="14" t="str">
        <x:v>00:36:47:14</x:v>
      </x:c>
      <x:c r="L1165" s="14" t="str">
        <x:v>The Quran and the Hadith of the prophet peace be upon him talk about it,</x:v>
      </x:c>
    </x:row>
    <x:row r="1166" ht="48" customHeight="1">
      <x:c r="A1166" s="14" t="str">
        <x:v>H04</x:v>
      </x:c>
      <x:c r="B1166" s="14" t="str">
        <x:v>Sheikh Nafiew Shuaib Umar</x:v>
      </x:c>
      <x:c r="C1166" s="14" t="str">
        <x:v>Commissioner, Kano State / Religious Leader</x:v>
      </x:c>
      <x:c r="D1166" s="14" t="str">
        <x:v>Kano</x:v>
      </x:c>
      <x:c r="E1166" s="14" t="str">
        <x:v>Hausa translated to English</x:v>
      </x:c>
      <x:c r="F1166" s="14" t="str">
        <x:v>Interviews Hausa.txt</x:v>
      </x:c>
      <x:c r="G1166" s="14" t="str">
        <x:v>00:35:19:19</x:v>
      </x:c>
      <x:c r="H1166" s="14" t="str">
        <x:v>00:45:08:17</x:v>
      </x:c>
      <x:c r="I1166" s="14" t="n">
        <x:v>5</x:v>
      </x:c>
      <x:c r="J1166" s="14" t="str">
        <x:v>00:36:47:14</x:v>
      </x:c>
      <x:c r="K1166" s="14" t="str">
        <x:v>00:37:14:10</x:v>
      </x:c>
      <x:c r="L1166" s="14" t="str">
        <x:v>our religion support that we should look for health where never necessary.</x:v>
      </x:c>
    </x:row>
    <x:row r="1167" ht="48" customHeight="1">
      <x:c r="A1167" s="14" t="str">
        <x:v>H04</x:v>
      </x:c>
      <x:c r="B1167" s="14" t="str">
        <x:v>Sheikh Nafiew Shuaib Umar</x:v>
      </x:c>
      <x:c r="C1167" s="14" t="str">
        <x:v>Commissioner, Kano State / Religious Leader</x:v>
      </x:c>
      <x:c r="D1167" s="14" t="str">
        <x:v>Kano</x:v>
      </x:c>
      <x:c r="E1167" s="14" t="str">
        <x:v>Hausa translated to English</x:v>
      </x:c>
      <x:c r="F1167" s="14" t="str">
        <x:v>Interviews Hausa.txt</x:v>
      </x:c>
      <x:c r="G1167" s="14" t="str">
        <x:v>00:35:19:19</x:v>
      </x:c>
      <x:c r="H1167" s="14" t="str">
        <x:v>00:45:08:17</x:v>
      </x:c>
      <x:c r="I1167" s="14" t="n">
        <x:v>6</x:v>
      </x:c>
      <x:c r="J1167" s="14" t="str">
        <x:v>00:37:14:10</x:v>
      </x:c>
      <x:c r="K1167" s="14" t="str">
        <x:v>00:37:17:17</x:v>
      </x:c>
      <x:c r="L1167" s="14" t="str">
        <x:v>The prophet was also asked about the paramount of health and he answered that we should look for health.</x:v>
      </x:c>
    </x:row>
    <x:row r="1168" ht="48" customHeight="1">
      <x:c r="A1168" s="14" t="str">
        <x:v>H04</x:v>
      </x:c>
      <x:c r="B1168" s="14" t="str">
        <x:v>Sheikh Nafiew Shuaib Umar</x:v>
      </x:c>
      <x:c r="C1168" s="14" t="str">
        <x:v>Commissioner, Kano State / Religious Leader</x:v>
      </x:c>
      <x:c r="D1168" s="14" t="str">
        <x:v>Kano</x:v>
      </x:c>
      <x:c r="E1168" s="14" t="str">
        <x:v>Hausa translated to English</x:v>
      </x:c>
      <x:c r="F1168" s="14" t="str">
        <x:v>Interviews Hausa.txt</x:v>
      </x:c>
      <x:c r="G1168" s="14" t="str">
        <x:v>00:35:19:19</x:v>
      </x:c>
      <x:c r="H1168" s="14" t="str">
        <x:v>00:45:08:17</x:v>
      </x:c>
      <x:c r="I1168" s="14" t="n">
        <x:v>7</x:v>
      </x:c>
      <x:c r="J1168" s="14" t="str">
        <x:v>00:37:17:17</x:v>
      </x:c>
      <x:c r="K1168" s="14" t="str">
        <x:v>00:37:27:12</x:v>
      </x:c>
      <x:c r="L1168" s="14" t="str">
        <x:v>A pregnant woman needs to acquire health and even the baby inside before and after its arrival.</x:v>
      </x:c>
    </x:row>
    <x:row r="1169" ht="48" customHeight="1">
      <x:c r="A1169" s="14" t="str">
        <x:v>H04</x:v>
      </x:c>
      <x:c r="B1169" s="14" t="str">
        <x:v>Sheikh Nafiew Shuaib Umar</x:v>
      </x:c>
      <x:c r="C1169" s="14" t="str">
        <x:v>Commissioner, Kano State / Religious Leader</x:v>
      </x:c>
      <x:c r="D1169" s="14" t="str">
        <x:v>Kano</x:v>
      </x:c>
      <x:c r="E1169" s="14" t="str">
        <x:v>Hausa translated to English</x:v>
      </x:c>
      <x:c r="F1169" s="14" t="str">
        <x:v>Interviews Hausa.txt</x:v>
      </x:c>
      <x:c r="G1169" s="14" t="str">
        <x:v>00:35:19:19</x:v>
      </x:c>
      <x:c r="H1169" s="14" t="str">
        <x:v>00:45:08:17</x:v>
      </x:c>
      <x:c r="I1169" s="14" t="n">
        <x:v>8</x:v>
      </x:c>
      <x:c r="J1169" s="14" t="str">
        <x:v>00:37:27:12</x:v>
      </x:c>
      <x:c r="K1169" s="14" t="str">
        <x:v>00:37:43:10</x:v>
      </x:c>
      <x:c r="L1169" s="14" t="str">
        <x:v>The prophet was once asked by the wife about a night in the month of Ramadan which is very powerful,</x:v>
      </x:c>
    </x:row>
    <x:row r="1170" ht="48" customHeight="1">
      <x:c r="A1170" s="14" t="str">
        <x:v>H04</x:v>
      </x:c>
      <x:c r="B1170" s="14" t="str">
        <x:v>Sheikh Nafiew Shuaib Umar</x:v>
      </x:c>
      <x:c r="C1170" s="14" t="str">
        <x:v>Commissioner, Kano State / Religious Leader</x:v>
      </x:c>
      <x:c r="D1170" s="14" t="str">
        <x:v>Kano</x:v>
      </x:c>
      <x:c r="E1170" s="14" t="str">
        <x:v>Hausa translated to English</x:v>
      </x:c>
      <x:c r="F1170" s="14" t="str">
        <x:v>Interviews Hausa.txt</x:v>
      </x:c>
      <x:c r="G1170" s="14" t="str">
        <x:v>00:35:19:19</x:v>
      </x:c>
      <x:c r="H1170" s="14" t="str">
        <x:v>00:45:08:17</x:v>
      </x:c>
      <x:c r="I1170" s="14" t="n">
        <x:v>9</x:v>
      </x:c>
      <x:c r="J1170" s="14" t="str">
        <x:v>00:37:43:10</x:v>
      </x:c>
      <x:c r="K1170" s="14" t="str">
        <x:v>00:38:14:22</x:v>
      </x:c>
      <x:c r="L1170" s="14" t="str">
        <x:v>a night that God Almighty answered prayers. She asked the prophet if she come across the night what will be her prayer request.</x:v>
      </x:c>
    </x:row>
    <x:row r="1171" ht="48" customHeight="1">
      <x:c r="A1171" s="14" t="str">
        <x:v>H04</x:v>
      </x:c>
      <x:c r="B1171" s="14" t="str">
        <x:v>Sheikh Nafiew Shuaib Umar</x:v>
      </x:c>
      <x:c r="C1171" s="14" t="str">
        <x:v>Commissioner, Kano State / Religious Leader</x:v>
      </x:c>
      <x:c r="D1171" s="14" t="str">
        <x:v>Kano</x:v>
      </x:c>
      <x:c r="E1171" s="14" t="str">
        <x:v>Hausa translated to English</x:v>
      </x:c>
      <x:c r="F1171" s="14" t="str">
        <x:v>Interviews Hausa.txt</x:v>
      </x:c>
      <x:c r="G1171" s="14" t="str">
        <x:v>00:35:19:19</x:v>
      </x:c>
      <x:c r="H1171" s="14" t="str">
        <x:v>00:45:08:17</x:v>
      </x:c>
      <x:c r="I1171" s="14" t="n">
        <x:v>10</x:v>
      </x:c>
      <x:c r="J1171" s="14" t="str">
        <x:v>00:38:15:14</x:v>
      </x:c>
      <x:c r="K1171" s="14" t="str">
        <x:v>00:38:30:19</x:v>
      </x:c>
      <x:c r="L1171" s="14" t="str">
        <x:v>and the prophet told to ask God for health. because health is wealth.</x:v>
      </x:c>
    </x:row>
    <x:row r="1172" ht="48" customHeight="1">
      <x:c r="A1172" s="14" t="str">
        <x:v>H04</x:v>
      </x:c>
      <x:c r="B1172" s="14" t="str">
        <x:v>Sheikh Nafiew Shuaib Umar</x:v>
      </x:c>
      <x:c r="C1172" s="14" t="str">
        <x:v>Commissioner, Kano State / Religious Leader</x:v>
      </x:c>
      <x:c r="D1172" s="14" t="str">
        <x:v>Kano</x:v>
      </x:c>
      <x:c r="E1172" s="14" t="str">
        <x:v>Hausa translated to English</x:v>
      </x:c>
      <x:c r="F1172" s="14" t="str">
        <x:v>Interviews Hausa.txt</x:v>
      </x:c>
      <x:c r="G1172" s="14" t="str">
        <x:v>00:35:19:19</x:v>
      </x:c>
      <x:c r="H1172" s="14" t="str">
        <x:v>00:45:08:17</x:v>
      </x:c>
      <x:c r="I1172" s="14" t="n">
        <x:v>11</x:v>
      </x:c>
      <x:c r="J1172" s="14" t="str">
        <x:v>00:38:30:19</x:v>
      </x:c>
      <x:c r="K1172" s="14" t="str">
        <x:v>00:38:33:14</x:v>
      </x:c>
      <x:c r="L1172" s="14" t="str">
        <x:v>the prophet has an uncle called Abbas Abdulmutallab.</x:v>
      </x:c>
    </x:row>
    <x:row r="1173" ht="48" customHeight="1">
      <x:c r="A1173" s="14" t="str">
        <x:v>H04</x:v>
      </x:c>
      <x:c r="B1173" s="14" t="str">
        <x:v>Sheikh Nafiew Shuaib Umar</x:v>
      </x:c>
      <x:c r="C1173" s="14" t="str">
        <x:v>Commissioner, Kano State / Religious Leader</x:v>
      </x:c>
      <x:c r="D1173" s="14" t="str">
        <x:v>Kano</x:v>
      </x:c>
      <x:c r="E1173" s="14" t="str">
        <x:v>Hausa translated to English</x:v>
      </x:c>
      <x:c r="F1173" s="14" t="str">
        <x:v>Interviews Hausa.txt</x:v>
      </x:c>
      <x:c r="G1173" s="14" t="str">
        <x:v>00:35:19:19</x:v>
      </x:c>
      <x:c r="H1173" s="14" t="str">
        <x:v>00:45:08:17</x:v>
      </x:c>
      <x:c r="I1173" s="14" t="n">
        <x:v>12</x:v>
      </x:c>
      <x:c r="J1173" s="14" t="str">
        <x:v>00:38:33:14</x:v>
      </x:c>
      <x:c r="K1173" s="14" t="str">
        <x:v>00:38:59:14</x:v>
      </x:c>
      <x:c r="L1173" s="14" t="str">
        <x:v>He will also ask the prophet that what should I ask from God, he will tell him to ask  for health</x:v>
      </x:c>
    </x:row>
    <x:row r="1174" ht="48" customHeight="1">
      <x:c r="A1174" s="14" t="str">
        <x:v>H04</x:v>
      </x:c>
      <x:c r="B1174" s="14" t="str">
        <x:v>Sheikh Nafiew Shuaib Umar</x:v>
      </x:c>
      <x:c r="C1174" s="14" t="str">
        <x:v>Commissioner, Kano State / Religious Leader</x:v>
      </x:c>
      <x:c r="D1174" s="14" t="str">
        <x:v>Kano</x:v>
      </x:c>
      <x:c r="E1174" s="14" t="str">
        <x:v>Hausa translated to English</x:v>
      </x:c>
      <x:c r="F1174" s="14" t="str">
        <x:v>Interviews Hausa.txt</x:v>
      </x:c>
      <x:c r="G1174" s="14" t="str">
        <x:v>00:35:19:19</x:v>
      </x:c>
      <x:c r="H1174" s="14" t="str">
        <x:v>00:45:08:17</x:v>
      </x:c>
      <x:c r="I1174" s="14" t="n">
        <x:v>13</x:v>
      </x:c>
      <x:c r="J1174" s="14" t="str">
        <x:v>00:38:59:14</x:v>
      </x:c>
      <x:c r="K1174" s="14" t="str">
        <x:v>00:39:04:00</x:v>
      </x:c>
      <x:c r="L1174" s="14" t="str">
        <x:v>another example on how health is vital in Islam,</x:v>
      </x:c>
    </x:row>
    <x:row r="1175" ht="48" customHeight="1">
      <x:c r="A1175" s="14" t="str">
        <x:v>H04</x:v>
      </x:c>
      <x:c r="B1175" s="14" t="str">
        <x:v>Sheikh Nafiew Shuaib Umar</x:v>
      </x:c>
      <x:c r="C1175" s="14" t="str">
        <x:v>Commissioner, Kano State / Religious Leader</x:v>
      </x:c>
      <x:c r="D1175" s="14" t="str">
        <x:v>Kano</x:v>
      </x:c>
      <x:c r="E1175" s="14" t="str">
        <x:v>Hausa translated to English</x:v>
      </x:c>
      <x:c r="F1175" s="14" t="str">
        <x:v>Interviews Hausa.txt</x:v>
      </x:c>
      <x:c r="G1175" s="14" t="str">
        <x:v>00:35:19:19</x:v>
      </x:c>
      <x:c r="H1175" s="14" t="str">
        <x:v>00:45:08:17</x:v>
      </x:c>
      <x:c r="I1175" s="14" t="n">
        <x:v>14</x:v>
      </x:c>
      <x:c r="J1175" s="14" t="str">
        <x:v>00:39:04:00</x:v>
      </x:c>
      <x:c r="K1175" s="14" t="str">
        <x:v>00:39:28:13</x:v>
      </x:c>
      <x:c r="L1175" s="14" t="str">
        <x:v>when someone died and we are making the last prayer. We will still pray for health at that stage.</x:v>
      </x:c>
    </x:row>
    <x:row r="1176" ht="48" customHeight="1">
      <x:c r="A1176" s="14" t="str">
        <x:v>H04</x:v>
      </x:c>
      <x:c r="B1176" s="14" t="str">
        <x:v>Sheikh Nafiew Shuaib Umar</x:v>
      </x:c>
      <x:c r="C1176" s="14" t="str">
        <x:v>Commissioner, Kano State / Religious Leader</x:v>
      </x:c>
      <x:c r="D1176" s="14" t="str">
        <x:v>Kano</x:v>
      </x:c>
      <x:c r="E1176" s="14" t="str">
        <x:v>Hausa translated to English</x:v>
      </x:c>
      <x:c r="F1176" s="14" t="str">
        <x:v>Interviews Hausa.txt</x:v>
      </x:c>
      <x:c r="G1176" s="14" t="str">
        <x:v>00:35:19:19</x:v>
      </x:c>
      <x:c r="H1176" s="14" t="str">
        <x:v>00:45:08:17</x:v>
      </x:c>
      <x:c r="I1176" s="14" t="n">
        <x:v>15</x:v>
      </x:c>
      <x:c r="J1176" s="14" t="str">
        <x:v>00:39:28:13</x:v>
      </x:c>
      <x:c r="K1176" s="14" t="str">
        <x:v>00:39:47:24</x:v>
      </x:c>
      <x:c r="L1176" s="14" t="str">
        <x:v>so Islam is very mean on health aspect even to the extent of some prayers during and after delivery of babies health,</x:v>
      </x:c>
    </x:row>
    <x:row r="1177" ht="48" customHeight="1">
      <x:c r="A1177" s="14" t="str">
        <x:v>H04</x:v>
      </x:c>
      <x:c r="B1177" s="14" t="str">
        <x:v>Sheikh Nafiew Shuaib Umar</x:v>
      </x:c>
      <x:c r="C1177" s="14" t="str">
        <x:v>Commissioner, Kano State / Religious Leader</x:v>
      </x:c>
      <x:c r="D1177" s="14" t="str">
        <x:v>Kano</x:v>
      </x:c>
      <x:c r="E1177" s="14" t="str">
        <x:v>Hausa translated to English</x:v>
      </x:c>
      <x:c r="F1177" s="14" t="str">
        <x:v>Interviews Hausa.txt</x:v>
      </x:c>
      <x:c r="G1177" s="14" t="str">
        <x:v>00:35:19:19</x:v>
      </x:c>
      <x:c r="H1177" s="14" t="str">
        <x:v>00:45:08:17</x:v>
      </x:c>
      <x:c r="I1177" s="14" t="n">
        <x:v>16</x:v>
      </x:c>
      <x:c r="J1177" s="14" t="str">
        <x:v>00:39:47:24</x:v>
      </x:c>
      <x:c r="K1177" s="14" t="str">
        <x:v>00:39:59:04</x:v>
      </x:c>
      <x:c r="L1177" s="14" t="str">
        <x:v>and last but not the least, even before pregnancy,</x:v>
      </x:c>
    </x:row>
    <x:row r="1178" ht="48" customHeight="1">
      <x:c r="A1178" s="14" t="str">
        <x:v>H04</x:v>
      </x:c>
      <x:c r="B1178" s="14" t="str">
        <x:v>Sheikh Nafiew Shuaib Umar</x:v>
      </x:c>
      <x:c r="C1178" s="14" t="str">
        <x:v>Commissioner, Kano State / Religious Leader</x:v>
      </x:c>
      <x:c r="D1178" s="14" t="str">
        <x:v>Kano</x:v>
      </x:c>
      <x:c r="E1178" s="14" t="str">
        <x:v>Hausa translated to English</x:v>
      </x:c>
      <x:c r="F1178" s="14" t="str">
        <x:v>Interviews Hausa.txt</x:v>
      </x:c>
      <x:c r="G1178" s="14" t="str">
        <x:v>00:35:19:19</x:v>
      </x:c>
      <x:c r="H1178" s="14" t="str">
        <x:v>00:45:08:17</x:v>
      </x:c>
      <x:c r="I1178" s="14" t="n">
        <x:v>17</x:v>
      </x:c>
      <x:c r="J1178" s="14" t="str">
        <x:v>00:39:59:04</x:v>
      </x:c>
      <x:c r="K1178" s="14" t="str">
        <x:v>00:40:33:06</x:v>
      </x:c>
      <x:c r="L1178" s="14" t="str">
        <x:v>our religion mandates us to pray at that stage for safe pregnancy and delivery stage.</x:v>
      </x:c>
    </x:row>
    <x:row r="1179" ht="48" customHeight="1">
      <x:c r="A1179" s="14" t="str">
        <x:v>H04</x:v>
      </x:c>
      <x:c r="B1179" s="14" t="str">
        <x:v>Sheikh Nafiew Shuaib Umar</x:v>
      </x:c>
      <x:c r="C1179" s="14" t="str">
        <x:v>Commissioner, Kano State / Religious Leader</x:v>
      </x:c>
      <x:c r="D1179" s="14" t="str">
        <x:v>Kano</x:v>
      </x:c>
      <x:c r="E1179" s="14" t="str">
        <x:v>Hausa translated to English</x:v>
      </x:c>
      <x:c r="F1179" s="14" t="str">
        <x:v>Interviews Hausa.txt</x:v>
      </x:c>
      <x:c r="G1179" s="14" t="str">
        <x:v>00:35:19:19</x:v>
      </x:c>
      <x:c r="H1179" s="14" t="str">
        <x:v>00:45:08:17</x:v>
      </x:c>
      <x:c r="I1179" s="14" t="n">
        <x:v>18</x:v>
      </x:c>
      <x:c r="J1179" s="14" t="str">
        <x:v>00:40:33:06</x:v>
      </x:c>
      <x:c r="K1179" s="14" t="str">
        <x:v>00:40:51:07</x:v>
      </x:c>
      <x:c r="L1179" s="14" t="str">
        <x:v>our religion emphasize on babies health and the mother.</x:v>
      </x:c>
    </x:row>
    <x:row r="1180" ht="48" customHeight="1">
      <x:c r="A1180" s="14" t="str">
        <x:v>H04</x:v>
      </x:c>
      <x:c r="B1180" s="14" t="str">
        <x:v>Sheikh Nafiew Shuaib Umar</x:v>
      </x:c>
      <x:c r="C1180" s="14" t="str">
        <x:v>Commissioner, Kano State / Religious Leader</x:v>
      </x:c>
      <x:c r="D1180" s="14" t="str">
        <x:v>Kano</x:v>
      </x:c>
      <x:c r="E1180" s="14" t="str">
        <x:v>Hausa translated to English</x:v>
      </x:c>
      <x:c r="F1180" s="14" t="str">
        <x:v>Interviews Hausa.txt</x:v>
      </x:c>
      <x:c r="G1180" s="14" t="str">
        <x:v>00:35:19:19</x:v>
      </x:c>
      <x:c r="H1180" s="14" t="str">
        <x:v>00:45:08:17</x:v>
      </x:c>
      <x:c r="I1180" s="14" t="n">
        <x:v>19</x:v>
      </x:c>
      <x:c r="J1180" s="14" t="str">
        <x:v>00:40:51:07</x:v>
      </x:c>
      <x:c r="K1180" s="14" t="str">
        <x:v>00:41:14:19</x:v>
      </x:c>
      <x:c r="L1180" s="14" t="str">
        <x:v>Our religion supports new technology as long as it does not harm the people, Islam is in support.</x:v>
      </x:c>
    </x:row>
    <x:row r="1181" ht="48" customHeight="1">
      <x:c r="A1181" s="14" t="str">
        <x:v>H04</x:v>
      </x:c>
      <x:c r="B1181" s="14" t="str">
        <x:v>Sheikh Nafiew Shuaib Umar</x:v>
      </x:c>
      <x:c r="C1181" s="14" t="str">
        <x:v>Commissioner, Kano State / Religious Leader</x:v>
      </x:c>
      <x:c r="D1181" s="14" t="str">
        <x:v>Kano</x:v>
      </x:c>
      <x:c r="E1181" s="14" t="str">
        <x:v>Hausa translated to English</x:v>
      </x:c>
      <x:c r="F1181" s="14" t="str">
        <x:v>Interviews Hausa.txt</x:v>
      </x:c>
      <x:c r="G1181" s="14" t="str">
        <x:v>00:35:19:19</x:v>
      </x:c>
      <x:c r="H1181" s="14" t="str">
        <x:v>00:45:08:17</x:v>
      </x:c>
      <x:c r="I1181" s="14" t="n">
        <x:v>20</x:v>
      </x:c>
      <x:c r="J1181" s="14" t="str">
        <x:v>00:41:55:24</x:v>
      </x:c>
      <x:c r="K1181" s="14" t="str">
        <x:v>00:42:07:15</x:v>
      </x:c>
      <x:c r="L1181" s="14" t="str">
        <x:v>We see this relationship as a means to help people. We divide our people into 3 or 4 categories;</x:v>
      </x:c>
    </x:row>
    <x:row r="1182" ht="48" customHeight="1">
      <x:c r="A1182" s="14" t="str">
        <x:v>H04</x:v>
      </x:c>
      <x:c r="B1182" s="14" t="str">
        <x:v>Sheikh Nafiew Shuaib Umar</x:v>
      </x:c>
      <x:c r="C1182" s="14" t="str">
        <x:v>Commissioner, Kano State / Religious Leader</x:v>
      </x:c>
      <x:c r="D1182" s="14" t="str">
        <x:v>Kano</x:v>
      </x:c>
      <x:c r="E1182" s="14" t="str">
        <x:v>Hausa translated to English</x:v>
      </x:c>
      <x:c r="F1182" s="14" t="str">
        <x:v>Interviews Hausa.txt</x:v>
      </x:c>
      <x:c r="G1182" s="14" t="str">
        <x:v>00:35:19:19</x:v>
      </x:c>
      <x:c r="H1182" s="14" t="str">
        <x:v>00:45:08:17</x:v>
      </x:c>
      <x:c r="I1182" s="14" t="n">
        <x:v>21</x:v>
      </x:c>
      <x:c r="J1182" s="14" t="str">
        <x:v>00:42:08:18</x:v>
      </x:c>
      <x:c r="K1182" s="14" t="str">
        <x:v>00:42:25:01</x:v>
      </x:c>
      <x:c r="L1182" s="14" t="str">
        <x:v>the rich, civil servant, those that they still help them and the poor.</x:v>
      </x:c>
    </x:row>
    <x:row r="1183" ht="48" customHeight="1">
      <x:c r="A1183" s="14" t="str">
        <x:v>H04</x:v>
      </x:c>
      <x:c r="B1183" s="14" t="str">
        <x:v>Sheikh Nafiew Shuaib Umar</x:v>
      </x:c>
      <x:c r="C1183" s="14" t="str">
        <x:v>Commissioner, Kano State / Religious Leader</x:v>
      </x:c>
      <x:c r="D1183" s="14" t="str">
        <x:v>Kano</x:v>
      </x:c>
      <x:c r="E1183" s="14" t="str">
        <x:v>Hausa translated to English</x:v>
      </x:c>
      <x:c r="F1183" s="14" t="str">
        <x:v>Interviews Hausa.txt</x:v>
      </x:c>
      <x:c r="G1183" s="14" t="str">
        <x:v>00:35:19:19</x:v>
      </x:c>
      <x:c r="H1183" s="14" t="str">
        <x:v>00:45:08:17</x:v>
      </x:c>
      <x:c r="I1183" s="14" t="n">
        <x:v>22</x:v>
      </x:c>
      <x:c r="J1183" s="14" t="str">
        <x:v>00:42:25:01</x:v>
      </x:c>
      <x:c r="K1183" s="14" t="str">
        <x:v>00:42:49:04</x:v>
      </x:c>
      <x:c r="L1183" s="14" t="str">
        <x:v>Then we went to the government because of this poor people that have no one to render any help to them with pregnancy.</x:v>
      </x:c>
    </x:row>
    <x:row r="1184" ht="48" customHeight="1">
      <x:c r="A1184" s="14" t="str">
        <x:v>H04</x:v>
      </x:c>
      <x:c r="B1184" s="14" t="str">
        <x:v>Sheikh Nafiew Shuaib Umar</x:v>
      </x:c>
      <x:c r="C1184" s="14" t="str">
        <x:v>Commissioner, Kano State / Religious Leader</x:v>
      </x:c>
      <x:c r="D1184" s="14" t="str">
        <x:v>Kano</x:v>
      </x:c>
      <x:c r="E1184" s="14" t="str">
        <x:v>Hausa translated to English</x:v>
      </x:c>
      <x:c r="F1184" s="14" t="str">
        <x:v>Interviews Hausa.txt</x:v>
      </x:c>
      <x:c r="G1184" s="14" t="str">
        <x:v>00:35:19:19</x:v>
      </x:c>
      <x:c r="H1184" s="14" t="str">
        <x:v>00:45:08:17</x:v>
      </x:c>
      <x:c r="I1184" s="14" t="n">
        <x:v>23</x:v>
      </x:c>
      <x:c r="J1184" s="14" t="str">
        <x:v>00:43:16:12</x:v>
      </x:c>
      <x:c r="K1184" s="14" t="str">
        <x:v>00:43:28:00</x:v>
      </x:c>
      <x:c r="L1184" s="14" t="str">
        <x:v>The first thing is that we achieved a lot. So many people have gained from this program.</x:v>
      </x:c>
    </x:row>
    <x:row r="1185" ht="48" customHeight="1">
      <x:c r="A1185" s="14" t="str">
        <x:v>H04</x:v>
      </x:c>
      <x:c r="B1185" s="14" t="str">
        <x:v>Sheikh Nafiew Shuaib Umar</x:v>
      </x:c>
      <x:c r="C1185" s="14" t="str">
        <x:v>Commissioner, Kano State / Religious Leader</x:v>
      </x:c>
      <x:c r="D1185" s="14" t="str">
        <x:v>Kano</x:v>
      </x:c>
      <x:c r="E1185" s="14" t="str">
        <x:v>Hausa translated to English</x:v>
      </x:c>
      <x:c r="F1185" s="14" t="str">
        <x:v>Interviews Hausa.txt</x:v>
      </x:c>
      <x:c r="G1185" s="14" t="str">
        <x:v>00:35:19:19</x:v>
      </x:c>
      <x:c r="H1185" s="14" t="str">
        <x:v>00:45:08:17</x:v>
      </x:c>
      <x:c r="I1185" s="14" t="n">
        <x:v>24</x:v>
      </x:c>
      <x:c r="J1185" s="14" t="str">
        <x:v>00:43:28:00</x:v>
      </x:c>
      <x:c r="K1185" s="14" t="str">
        <x:v>00:43:43:14</x:v>
      </x:c>
      <x:c r="L1185" s="14" t="str">
        <x:v>The little challenges we face are the differences  in hospitals, but we sat down and discussed it.</x:v>
      </x:c>
    </x:row>
    <x:row r="1186" ht="48" customHeight="1">
      <x:c r="A1186" s="14" t="str">
        <x:v>H04</x:v>
      </x:c>
      <x:c r="B1186" s="14" t="str">
        <x:v>Sheikh Nafiew Shuaib Umar</x:v>
      </x:c>
      <x:c r="C1186" s="14" t="str">
        <x:v>Commissioner, Kano State / Religious Leader</x:v>
      </x:c>
      <x:c r="D1186" s="14" t="str">
        <x:v>Kano</x:v>
      </x:c>
      <x:c r="E1186" s="14" t="str">
        <x:v>Hausa translated to English</x:v>
      </x:c>
      <x:c r="F1186" s="14" t="str">
        <x:v>Interviews Hausa.txt</x:v>
      </x:c>
      <x:c r="G1186" s="14" t="str">
        <x:v>00:35:19:19</x:v>
      </x:c>
      <x:c r="H1186" s="14" t="str">
        <x:v>00:45:08:17</x:v>
      </x:c>
      <x:c r="I1186" s="14" t="n">
        <x:v>25</x:v>
      </x:c>
      <x:c r="J1186" s="14" t="str">
        <x:v>00:43:43:14</x:v>
      </x:c>
      <x:c r="K1186" s="14" t="str">
        <x:v>00:43:52:00</x:v>
      </x:c>
      <x:c r="L1186" s="14" t="str">
        <x:v>We came up with an idea that anywhere the person register and was not given adequate treatment,</x:v>
      </x:c>
    </x:row>
    <x:row r="1187" ht="48" customHeight="1">
      <x:c r="A1187" s="14" t="str">
        <x:v>H04</x:v>
      </x:c>
      <x:c r="B1187" s="14" t="str">
        <x:v>Sheikh Nafiew Shuaib Umar</x:v>
      </x:c>
      <x:c r="C1187" s="14" t="str">
        <x:v>Commissioner, Kano State / Religious Leader</x:v>
      </x:c>
      <x:c r="D1187" s="14" t="str">
        <x:v>Kano</x:v>
      </x:c>
      <x:c r="E1187" s="14" t="str">
        <x:v>Hausa translated to English</x:v>
      </x:c>
      <x:c r="F1187" s="14" t="str">
        <x:v>Interviews Hausa.txt</x:v>
      </x:c>
      <x:c r="G1187" s="14" t="str">
        <x:v>00:35:19:19</x:v>
      </x:c>
      <x:c r="H1187" s="14" t="str">
        <x:v>00:45:08:17</x:v>
      </x:c>
      <x:c r="I1187" s="14" t="n">
        <x:v>26</x:v>
      </x:c>
      <x:c r="J1187" s="14" t="str">
        <x:v>00:43:53:23</x:v>
      </x:c>
      <x:c r="K1187" s="14" t="str">
        <x:v>00:44:24:07</x:v>
      </x:c>
      <x:c r="L1187" s="14" t="str">
        <x:v>the government will take the baby and the mother to another hospital where adequate treatment will be given.</x:v>
      </x:c>
    </x:row>
    <x:row r="1188" ht="48" customHeight="1">
      <x:c r="A1188" s="14" t="str">
        <x:v>H04</x:v>
      </x:c>
      <x:c r="B1188" s="14" t="str">
        <x:v>Sheikh Nafiew Shuaib Umar</x:v>
      </x:c>
      <x:c r="C1188" s="14" t="str">
        <x:v>Commissioner, Kano State / Religious Leader</x:v>
      </x:c>
      <x:c r="D1188" s="14" t="str">
        <x:v>Kano</x:v>
      </x:c>
      <x:c r="E1188" s="14" t="str">
        <x:v>Hausa translated to English</x:v>
      </x:c>
      <x:c r="F1188" s="14" t="str">
        <x:v>Interviews Hausa.txt</x:v>
      </x:c>
      <x:c r="G1188" s="14" t="str">
        <x:v>00:35:19:19</x:v>
      </x:c>
      <x:c r="H1188" s="14" t="str">
        <x:v>00:45:08:17</x:v>
      </x:c>
      <x:c r="I1188" s="14" t="n">
        <x:v>27</x:v>
      </x:c>
      <x:c r="J1188" s="14" t="str">
        <x:v>00:44:39:20</x:v>
      </x:c>
      <x:c r="K1188" s="14" t="str">
        <x:v>00:45:02:08</x:v>
      </x:c>
      <x:c r="L1188" s="14" t="str">
        <x:v>We really appreciation the kind of help your organization render to our community and the ones that are yet to come.</x:v>
      </x:c>
    </x:row>
    <x:row r="1189" ht="48" customHeight="1">
      <x:c r="A1189" s="14" t="str">
        <x:v>H05</x:v>
      </x:c>
      <x:c r="B1189" s="14" t="str">
        <x:v>Bashir Abdulrahman Mohammad</x:v>
      </x:c>
      <x:c r="C1189" s="14" t="str">
        <x:v>Community / Religious Leader</x:v>
      </x:c>
      <x:c r="D1189" s="14" t="str">
        <x:v>Kano</x:v>
      </x:c>
      <x:c r="E1189" s="14" t="str">
        <x:v>Hausa translated to English</x:v>
      </x:c>
      <x:c r="F1189" s="14" t="str">
        <x:v>Interviews Hausa.txt</x:v>
      </x:c>
      <x:c r="G1189" s="14" t="str">
        <x:v>00:45:08:17</x:v>
      </x:c>
      <x:c r="H1189" s="14" t="str">
        <x:v>00:54:42:23</x:v>
      </x:c>
      <x:c r="I1189" s="14" t="n">
        <x:v>1</x:v>
      </x:c>
      <x:c r="J1189" s="14" t="str">
        <x:v>00:45:08:17</x:v>
      </x:c>
      <x:c r="K1189" s="14" t="str">
        <x:v>00:45:34:13</x:v>
      </x:c>
      <x:c r="L1189" s="14" t="str">
        <x:v>my name is Bashir Abdulrahman Mohammad</x:v>
      </x:c>
    </x:row>
    <x:row r="1190" ht="48" customHeight="1">
      <x:c r="A1190" s="14" t="str">
        <x:v>H05</x:v>
      </x:c>
      <x:c r="B1190" s="14" t="str">
        <x:v>Bashir Abdulrahman Mohammad</x:v>
      </x:c>
      <x:c r="C1190" s="14" t="str">
        <x:v>Community / Religious Leader</x:v>
      </x:c>
      <x:c r="D1190" s="14" t="str">
        <x:v>Kano</x:v>
      </x:c>
      <x:c r="E1190" s="14" t="str">
        <x:v>Hausa translated to English</x:v>
      </x:c>
      <x:c r="F1190" s="14" t="str">
        <x:v>Interviews Hausa.txt</x:v>
      </x:c>
      <x:c r="G1190" s="14" t="str">
        <x:v>00:45:08:17</x:v>
      </x:c>
      <x:c r="H1190" s="14" t="str">
        <x:v>00:54:42:23</x:v>
      </x:c>
      <x:c r="I1190" s="14" t="n">
        <x:v>2</x:v>
      </x:c>
      <x:c r="J1190" s="14" t="str">
        <x:v>00:46:01:02</x:v>
      </x:c>
      <x:c r="K1190" s="14" t="str">
        <x:v>00:46:28:02</x:v>
      </x:c>
      <x:c r="L1190" s="14" t="str">
        <x:v>the program is very helpful because health has been very difficult , medicine is expensive so pregnant women don’t go to the hospital</x:v>
      </x:c>
    </x:row>
    <x:row r="1191" ht="48" customHeight="1">
      <x:c r="A1191" s="14" t="str">
        <x:v>H05</x:v>
      </x:c>
      <x:c r="B1191" s="14" t="str">
        <x:v>Bashir Abdulrahman Mohammad</x:v>
      </x:c>
      <x:c r="C1191" s="14" t="str">
        <x:v>Community / Religious Leader</x:v>
      </x:c>
      <x:c r="D1191" s="14" t="str">
        <x:v>Kano</x:v>
      </x:c>
      <x:c r="E1191" s="14" t="str">
        <x:v>Hausa translated to English</x:v>
      </x:c>
      <x:c r="F1191" s="14" t="str">
        <x:v>Interviews Hausa.txt</x:v>
      </x:c>
      <x:c r="G1191" s="14" t="str">
        <x:v>00:45:08:17</x:v>
      </x:c>
      <x:c r="H1191" s="14" t="str">
        <x:v>00:54:42:23</x:v>
      </x:c>
      <x:c r="I1191" s="14" t="n">
        <x:v>3</x:v>
      </x:c>
      <x:c r="J1191" s="14" t="str">
        <x:v>00:46:29:02</x:v>
      </x:c>
      <x:c r="K1191" s="14" t="str">
        <x:v>00:46:37:09</x:v>
      </x:c>
      <x:c r="L1191" s="14" t="str">
        <x:v>because there is no money, the fee for the scanning and medical test are on the higher side.</x:v>
      </x:c>
    </x:row>
    <x:row r="1192" ht="48" customHeight="1">
      <x:c r="A1192" s="14" t="str">
        <x:v>H05</x:v>
      </x:c>
      <x:c r="B1192" s="14" t="str">
        <x:v>Bashir Abdulrahman Mohammad</x:v>
      </x:c>
      <x:c r="C1192" s="14" t="str">
        <x:v>Community / Religious Leader</x:v>
      </x:c>
      <x:c r="D1192" s="14" t="str">
        <x:v>Kano</x:v>
      </x:c>
      <x:c r="E1192" s="14" t="str">
        <x:v>Hausa translated to English</x:v>
      </x:c>
      <x:c r="F1192" s="14" t="str">
        <x:v>Interviews Hausa.txt</x:v>
      </x:c>
      <x:c r="G1192" s="14" t="str">
        <x:v>00:45:08:17</x:v>
      </x:c>
      <x:c r="H1192" s="14" t="str">
        <x:v>00:54:42:23</x:v>
      </x:c>
      <x:c r="I1192" s="14" t="n">
        <x:v>4</x:v>
      </x:c>
      <x:c r="J1192" s="14" t="str">
        <x:v>00:46:37:17</x:v>
      </x:c>
      <x:c r="K1192" s="14" t="str">
        <x:v>00:47:06:12</x:v>
      </x:c>
      <x:c r="L1192" s="14" t="str">
        <x:v>With this program intervention, they will help those pregnant women give birth safely this is very good as per Islamic religion.</x:v>
      </x:c>
    </x:row>
    <x:row r="1193" ht="48" customHeight="1">
      <x:c r="A1193" s="14" t="str">
        <x:v>H05</x:v>
      </x:c>
      <x:c r="B1193" s="14" t="str">
        <x:v>Bashir Abdulrahman Mohammad</x:v>
      </x:c>
      <x:c r="C1193" s="14" t="str">
        <x:v>Community / Religious Leader</x:v>
      </x:c>
      <x:c r="D1193" s="14" t="str">
        <x:v>Kano</x:v>
      </x:c>
      <x:c r="E1193" s="14" t="str">
        <x:v>Hausa translated to English</x:v>
      </x:c>
      <x:c r="F1193" s="14" t="str">
        <x:v>Interviews Hausa.txt</x:v>
      </x:c>
      <x:c r="G1193" s="14" t="str">
        <x:v>00:45:08:17</x:v>
      </x:c>
      <x:c r="H1193" s="14" t="str">
        <x:v>00:54:42:23</x:v>
      </x:c>
      <x:c r="I1193" s="14" t="n">
        <x:v>5</x:v>
      </x:c>
      <x:c r="J1193" s="14" t="str">
        <x:v>00:47:15:20</x:v>
      </x:c>
      <x:c r="K1193" s="14" t="str">
        <x:v>00:47:39:03</x:v>
      </x:c>
      <x:c r="L1193" s="14" t="str">
        <x:v>We see this as help rendered to our community and the Quran said we should assist each other.</x:v>
      </x:c>
    </x:row>
    <x:row r="1194" ht="48" customHeight="1">
      <x:c r="A1194" s="14" t="str">
        <x:v>H05</x:v>
      </x:c>
      <x:c r="B1194" s="14" t="str">
        <x:v>Bashir Abdulrahman Mohammad</x:v>
      </x:c>
      <x:c r="C1194" s="14" t="str">
        <x:v>Community / Religious Leader</x:v>
      </x:c>
      <x:c r="D1194" s="14" t="str">
        <x:v>Kano</x:v>
      </x:c>
      <x:c r="E1194" s="14" t="str">
        <x:v>Hausa translated to English</x:v>
      </x:c>
      <x:c r="F1194" s="14" t="str">
        <x:v>Interviews Hausa.txt</x:v>
      </x:c>
      <x:c r="G1194" s="14" t="str">
        <x:v>00:45:08:17</x:v>
      </x:c>
      <x:c r="H1194" s="14" t="str">
        <x:v>00:54:42:23</x:v>
      </x:c>
      <x:c r="I1194" s="14" t="n">
        <x:v>6</x:v>
      </x:c>
      <x:c r="J1194" s="14" t="str">
        <x:v>00:47:58:19</x:v>
      </x:c>
      <x:c r="K1194" s="14" t="str">
        <x:v>00:48:16:08</x:v>
      </x:c>
      <x:c r="L1194" s="14" t="str">
        <x:v>When you receive a suggestion from an outsider we check for advantage and the disadvantage before anything.</x:v>
      </x:c>
    </x:row>
    <x:row r="1195" ht="48" customHeight="1">
      <x:c r="A1195" s="14" t="str">
        <x:v>H05</x:v>
      </x:c>
      <x:c r="B1195" s="14" t="str">
        <x:v>Bashir Abdulrahman Mohammad</x:v>
      </x:c>
      <x:c r="C1195" s="14" t="str">
        <x:v>Community / Religious Leader</x:v>
      </x:c>
      <x:c r="D1195" s="14" t="str">
        <x:v>Kano</x:v>
      </x:c>
      <x:c r="E1195" s="14" t="str">
        <x:v>Hausa translated to English</x:v>
      </x:c>
      <x:c r="F1195" s="14" t="str">
        <x:v>Interviews Hausa.txt</x:v>
      </x:c>
      <x:c r="G1195" s="14" t="str">
        <x:v>00:45:08:17</x:v>
      </x:c>
      <x:c r="H1195" s="14" t="str">
        <x:v>00:54:42:23</x:v>
      </x:c>
      <x:c r="I1195" s="14" t="n">
        <x:v>7</x:v>
      </x:c>
      <x:c r="J1195" s="14" t="str">
        <x:v>00:48:17:03</x:v>
      </x:c>
      <x:c r="K1195" s="14" t="str">
        <x:v>00:48:38:19</x:v>
      </x:c>
      <x:c r="L1195" s="14" t="str">
        <x:v>I thought about it and also know how to put it to my people to accept and even the government got the idea and supported.</x:v>
      </x:c>
    </x:row>
    <x:row r="1196" ht="48" customHeight="1">
      <x:c r="A1196" s="14" t="str">
        <x:v>H05</x:v>
      </x:c>
      <x:c r="B1196" s="14" t="str">
        <x:v>Bashir Abdulrahman Mohammad</x:v>
      </x:c>
      <x:c r="C1196" s="14" t="str">
        <x:v>Community / Religious Leader</x:v>
      </x:c>
      <x:c r="D1196" s="14" t="str">
        <x:v>Kano</x:v>
      </x:c>
      <x:c r="E1196" s="14" t="str">
        <x:v>Hausa translated to English</x:v>
      </x:c>
      <x:c r="F1196" s="14" t="str">
        <x:v>Interviews Hausa.txt</x:v>
      </x:c>
      <x:c r="G1196" s="14" t="str">
        <x:v>00:45:08:17</x:v>
      </x:c>
      <x:c r="H1196" s="14" t="str">
        <x:v>00:54:42:23</x:v>
      </x:c>
      <x:c r="I1196" s="14" t="n">
        <x:v>8</x:v>
      </x:c>
      <x:c r="J1196" s="14" t="str">
        <x:v>00:48:39:20</x:v>
      </x:c>
      <x:c r="K1196" s="14" t="str">
        <x:v>00:49:34:24</x:v>
      </x:c>
      <x:c r="L1196" s="14" t="str">
        <x:v>After the help with the water supplied, I told them we have another issue, but is about health which require contribution according to there power.</x:v>
      </x:c>
    </x:row>
    <x:row r="1197" ht="48" customHeight="1">
      <x:c r="A1197" s="14" t="str">
        <x:v>H06</x:v>
      </x:c>
      <x:c r="B1197" s="14" t="str">
        <x:v>Sunusi Mudi</x:v>
      </x:c>
      <x:c r="C1197" s="14" t="str">
        <x:v>Health Facility Staff / Section Lead</x:v>
      </x:c>
      <x:c r="D1197" s="14" t="str">
        <x:v>Kano</x:v>
      </x:c>
      <x:c r="E1197" s="14" t="str">
        <x:v>Hausa translated to English</x:v>
      </x:c>
      <x:c r="F1197" s="14" t="str">
        <x:v>Interviews Hausa.txt</x:v>
      </x:c>
      <x:c r="G1197" s="14" t="str">
        <x:v>00:54:42:23</x:v>
      </x:c>
      <x:c r="H1197" s="14" t="str">
        <x:v>01:06:46:19</x:v>
      </x:c>
      <x:c r="I1197" s="14" t="n">
        <x:v>1</x:v>
      </x:c>
      <x:c r="J1197" s="14" t="str">
        <x:v>00:54:42:23</x:v>
      </x:c>
      <x:c r="K1197" s="14" t="str">
        <x:v>00:54:59:06</x:v>
      </x:c>
      <x:c r="L1197" s="14" t="str">
        <x:v>My name is Sunusi Mudi.</x:v>
      </x:c>
    </x:row>
    <x:row r="1198" ht="48" customHeight="1">
      <x:c r="A1198" s="14" t="str">
        <x:v>H06</x:v>
      </x:c>
      <x:c r="B1198" s="14" t="str">
        <x:v>Sunusi Mudi</x:v>
      </x:c>
      <x:c r="C1198" s="14" t="str">
        <x:v>Health Facility Staff / Section Lead</x:v>
      </x:c>
      <x:c r="D1198" s="14" t="str">
        <x:v>Kano</x:v>
      </x:c>
      <x:c r="E1198" s="14" t="str">
        <x:v>Hausa translated to English</x:v>
      </x:c>
      <x:c r="F1198" s="14" t="str">
        <x:v>Interviews Hausa.txt</x:v>
      </x:c>
      <x:c r="G1198" s="14" t="str">
        <x:v>00:54:42:23</x:v>
      </x:c>
      <x:c r="H1198" s="14" t="str">
        <x:v>01:06:46:19</x:v>
      </x:c>
      <x:c r="I1198" s="14" t="n">
        <x:v>2</x:v>
      </x:c>
      <x:c r="J1198" s="14" t="str">
        <x:v>00:55:34:11</x:v>
      </x:c>
      <x:c r="K1198" s="14" t="str">
        <x:v>00:56:31:10</x:v>
      </x:c>
      <x:c r="L1198" s="14" t="str">
        <x:v>We have been facing some challenges before their arrival. Before it is hard to succeed with hospital tests, but now,</x:v>
      </x:c>
    </x:row>
    <x:row r="1199" ht="48" customHeight="1">
      <x:c r="A1199" s="14" t="str">
        <x:v>H06</x:v>
      </x:c>
      <x:c r="B1199" s="14" t="str">
        <x:v>Sunusi Mudi</x:v>
      </x:c>
      <x:c r="C1199" s="14" t="str">
        <x:v>Health Facility Staff / Section Lead</x:v>
      </x:c>
      <x:c r="D1199" s="14" t="str">
        <x:v>Kano</x:v>
      </x:c>
      <x:c r="E1199" s="14" t="str">
        <x:v>Hausa translated to English</x:v>
      </x:c>
      <x:c r="F1199" s="14" t="str">
        <x:v>Interviews Hausa.txt</x:v>
      </x:c>
      <x:c r="G1199" s="14" t="str">
        <x:v>00:54:42:23</x:v>
      </x:c>
      <x:c r="H1199" s="14" t="str">
        <x:v>01:06:46:19</x:v>
      </x:c>
      <x:c r="I1199" s="14" t="n">
        <x:v>3</x:v>
      </x:c>
      <x:c r="J1199" s="14" t="str">
        <x:v>00:56:31:10</x:v>
      </x:c>
      <x:c r="K1199" s="14" t="str">
        <x:v>00:56:51:09</x:v>
      </x:c>
      <x:c r="L1199" s="14" t="str">
        <x:v>some problems are been solved by either community while others are been solved by state government, or even by the hospital.</x:v>
      </x:c>
    </x:row>
    <x:row r="1200" ht="48" customHeight="1">
      <x:c r="A1200" s="14" t="str">
        <x:v>H06</x:v>
      </x:c>
      <x:c r="B1200" s="14" t="str">
        <x:v>Sunusi Mudi</x:v>
      </x:c>
      <x:c r="C1200" s="14" t="str">
        <x:v>Health Facility Staff / Section Lead</x:v>
      </x:c>
      <x:c r="D1200" s="14" t="str">
        <x:v>Kano</x:v>
      </x:c>
      <x:c r="E1200" s="14" t="str">
        <x:v>Hausa translated to English</x:v>
      </x:c>
      <x:c r="F1200" s="14" t="str">
        <x:v>Interviews Hausa.txt</x:v>
      </x:c>
      <x:c r="G1200" s="14" t="str">
        <x:v>00:54:42:23</x:v>
      </x:c>
      <x:c r="H1200" s="14" t="str">
        <x:v>01:06:46:19</x:v>
      </x:c>
      <x:c r="I1200" s="14" t="n">
        <x:v>4</x:v>
      </x:c>
      <x:c r="J1200" s="14" t="str">
        <x:v>00:57:14:19</x:v>
      </x:c>
      <x:c r="K1200" s="14" t="str">
        <x:v>00:57:45:22</x:v>
      </x:c>
      <x:c r="L1200" s="14" t="str">
        <x:v>The IS program is really helpful because they document everything, and when anybody comes and took the records you will</x:v>
      </x:c>
    </x:row>
    <x:row r="1201" ht="48" customHeight="1">
      <x:c r="A1201" s="14" t="str">
        <x:v>H06</x:v>
      </x:c>
      <x:c r="B1201" s="14" t="str">
        <x:v>Sunusi Mudi</x:v>
      </x:c>
      <x:c r="C1201" s="14" t="str">
        <x:v>Health Facility Staff / Section Lead</x:v>
      </x:c>
      <x:c r="D1201" s="14" t="str">
        <x:v>Kano</x:v>
      </x:c>
      <x:c r="E1201" s="14" t="str">
        <x:v>Hausa translated to English</x:v>
      </x:c>
      <x:c r="F1201" s="14" t="str">
        <x:v>Interviews Hausa.txt</x:v>
      </x:c>
      <x:c r="G1201" s="14" t="str">
        <x:v>00:54:42:23</x:v>
      </x:c>
      <x:c r="H1201" s="14" t="str">
        <x:v>01:06:46:19</x:v>
      </x:c>
      <x:c r="I1201" s="14" t="n">
        <x:v>5</x:v>
      </x:c>
      <x:c r="J1201" s="14" t="str">
        <x:v>00:57:46:18</x:v>
      </x:c>
      <x:c r="K1201" s="14" t="str">
        <x:v>00:58:04:09</x:v>
      </x:c>
      <x:c r="L1201" s="14" t="str">
        <x:v>be able to follow up to know what and what is pending, and that will serve as the action point.</x:v>
      </x:c>
    </x:row>
    <x:row r="1202" ht="48" customHeight="1">
      <x:c r="A1202" s="14" t="str">
        <x:v>H06</x:v>
      </x:c>
      <x:c r="B1202" s="14" t="str">
        <x:v>Sunusi Mudi</x:v>
      </x:c>
      <x:c r="C1202" s="14" t="str">
        <x:v>Health Facility Staff / Section Lead</x:v>
      </x:c>
      <x:c r="D1202" s="14" t="str">
        <x:v>Kano</x:v>
      </x:c>
      <x:c r="E1202" s="14" t="str">
        <x:v>Hausa translated to English</x:v>
      </x:c>
      <x:c r="F1202" s="14" t="str">
        <x:v>Interviews Hausa.txt</x:v>
      </x:c>
      <x:c r="G1202" s="14" t="str">
        <x:v>00:54:42:23</x:v>
      </x:c>
      <x:c r="H1202" s="14" t="str">
        <x:v>01:06:46:19</x:v>
      </x:c>
      <x:c r="I1202" s="14" t="n">
        <x:v>6</x:v>
      </x:c>
      <x:c r="J1202" s="14" t="str">
        <x:v>00:58:04:09</x:v>
      </x:c>
      <x:c r="K1202" s="14" t="str">
        <x:v>00:58:22:01</x:v>
      </x:c>
      <x:c r="L1202" s="14" t="str">
        <x:v>From there, the hospital will know how many actions is pending and that is another achievement.</x:v>
      </x:c>
    </x:row>
    <x:row r="1203" ht="48" customHeight="1">
      <x:c r="A1203" s="14" t="str">
        <x:v>H06</x:v>
      </x:c>
      <x:c r="B1203" s="14" t="str">
        <x:v>Sunusi Mudi</x:v>
      </x:c>
      <x:c r="C1203" s="14" t="str">
        <x:v>Health Facility Staff / Section Lead</x:v>
      </x:c>
      <x:c r="D1203" s="14" t="str">
        <x:v>Kano</x:v>
      </x:c>
      <x:c r="E1203" s="14" t="str">
        <x:v>Hausa translated to English</x:v>
      </x:c>
      <x:c r="F1203" s="14" t="str">
        <x:v>Interviews Hausa.txt</x:v>
      </x:c>
      <x:c r="G1203" s="14" t="str">
        <x:v>00:54:42:23</x:v>
      </x:c>
      <x:c r="H1203" s="14" t="str">
        <x:v>01:06:46:19</x:v>
      </x:c>
      <x:c r="I1203" s="14" t="n">
        <x:v>7</x:v>
      </x:c>
      <x:c r="J1203" s="14" t="str">
        <x:v>00:58:58:04</x:v>
      </x:c>
      <x:c r="K1203" s="14" t="str">
        <x:v>00:59:18:04</x:v>
      </x:c>
      <x:c r="L1203" s="14" t="str">
        <x:v>So many achievement, we have solar now that help during maternity period unlike before. We now have centrifuging machine.</x:v>
      </x:c>
    </x:row>
    <x:row r="1204" ht="48" customHeight="1">
      <x:c r="A1204" s="14" t="str">
        <x:v>H06</x:v>
      </x:c>
      <x:c r="B1204" s="14" t="str">
        <x:v>Sunusi Mudi</x:v>
      </x:c>
      <x:c r="C1204" s="14" t="str">
        <x:v>Health Facility Staff / Section Lead</x:v>
      </x:c>
      <x:c r="D1204" s="14" t="str">
        <x:v>Kano</x:v>
      </x:c>
      <x:c r="E1204" s="14" t="str">
        <x:v>Hausa translated to English</x:v>
      </x:c>
      <x:c r="F1204" s="14" t="str">
        <x:v>Interviews Hausa.txt</x:v>
      </x:c>
      <x:c r="G1204" s="14" t="str">
        <x:v>00:54:42:23</x:v>
      </x:c>
      <x:c r="H1204" s="14" t="str">
        <x:v>01:06:46:19</x:v>
      </x:c>
      <x:c r="I1204" s="14" t="n">
        <x:v>8</x:v>
      </x:c>
      <x:c r="J1204" s="14" t="str">
        <x:v>00:59:18:04</x:v>
      </x:c>
      <x:c r="K1204" s="14" t="str">
        <x:v>00:59:41:03</x:v>
      </x:c>
      <x:c r="L1204" s="14" t="str">
        <x:v>In my own section I have 3 refrigerator for my high spark, and each one of them can contain 350 high spark.</x:v>
      </x:c>
    </x:row>
    <x:row r="1205" ht="48" customHeight="1">
      <x:c r="A1205" s="14" t="str">
        <x:v>H06</x:v>
      </x:c>
      <x:c r="B1205" s="14" t="str">
        <x:v>Sunusi Mudi</x:v>
      </x:c>
      <x:c r="C1205" s="14" t="str">
        <x:v>Health Facility Staff / Section Lead</x:v>
      </x:c>
      <x:c r="D1205" s="14" t="str">
        <x:v>Kano</x:v>
      </x:c>
      <x:c r="E1205" s="14" t="str">
        <x:v>Hausa translated to English</x:v>
      </x:c>
      <x:c r="F1205" s="14" t="str">
        <x:v>Interviews Hausa.txt</x:v>
      </x:c>
      <x:c r="G1205" s="14" t="str">
        <x:v>00:54:42:23</x:v>
      </x:c>
      <x:c r="H1205" s="14" t="str">
        <x:v>01:06:46:19</x:v>
      </x:c>
      <x:c r="I1205" s="14" t="n">
        <x:v>9</x:v>
      </x:c>
      <x:c r="J1205" s="14" t="str">
        <x:v>00:59:41:03</x:v>
      </x:c>
      <x:c r="K1205" s="14" t="str">
        <x:v>00:59:49:05</x:v>
      </x:c>
      <x:c r="L1205" s="14" t="str">
        <x:v>Also our number of client has increased unlike before, we use to have 300 to 500 clients,</x:v>
      </x:c>
    </x:row>
    <x:row r="1206" ht="48" customHeight="1">
      <x:c r="A1206" s="14" t="str">
        <x:v>H06</x:v>
      </x:c>
      <x:c r="B1206" s="14" t="str">
        <x:v>Sunusi Mudi</x:v>
      </x:c>
      <x:c r="C1206" s="14" t="str">
        <x:v>Health Facility Staff / Section Lead</x:v>
      </x:c>
      <x:c r="D1206" s="14" t="str">
        <x:v>Kano</x:v>
      </x:c>
      <x:c r="E1206" s="14" t="str">
        <x:v>Hausa translated to English</x:v>
      </x:c>
      <x:c r="F1206" s="14" t="str">
        <x:v>Interviews Hausa.txt</x:v>
      </x:c>
      <x:c r="G1206" s="14" t="str">
        <x:v>00:54:42:23</x:v>
      </x:c>
      <x:c r="H1206" s="14" t="str">
        <x:v>01:06:46:19</x:v>
      </x:c>
      <x:c r="I1206" s="14" t="n">
        <x:v>10</x:v>
      </x:c>
      <x:c r="J1206" s="14" t="str">
        <x:v>00:59:49:05</x:v>
      </x:c>
      <x:c r="K1206" s="14" t="str">
        <x:v>00:59:54:11</x:v>
      </x:c>
      <x:c r="L1206" s="14" t="str">
        <x:v>now we have up to 1000 clients.</x:v>
      </x:c>
    </x:row>
    <x:row r="1207" ht="48" customHeight="1">
      <x:c r="A1207" s="14" t="str">
        <x:v>H06</x:v>
      </x:c>
      <x:c r="B1207" s="14" t="str">
        <x:v>Sunusi Mudi</x:v>
      </x:c>
      <x:c r="C1207" s="14" t="str">
        <x:v>Health Facility Staff / Section Lead</x:v>
      </x:c>
      <x:c r="D1207" s="14" t="str">
        <x:v>Kano</x:v>
      </x:c>
      <x:c r="E1207" s="14" t="str">
        <x:v>Hausa translated to English</x:v>
      </x:c>
      <x:c r="F1207" s="14" t="str">
        <x:v>Interviews Hausa.txt</x:v>
      </x:c>
      <x:c r="G1207" s="14" t="str">
        <x:v>00:54:42:23</x:v>
      </x:c>
      <x:c r="H1207" s="14" t="str">
        <x:v>01:06:46:19</x:v>
      </x:c>
      <x:c r="I1207" s="14" t="n">
        <x:v>11</x:v>
      </x:c>
      <x:c r="J1207" s="14" t="str">
        <x:v>00:59:54:11</x:v>
      </x:c>
      <x:c r="K1207" s="14" t="str">
        <x:v>00:59:59:04</x:v>
      </x:c>
      <x:c r="L1207" s="14" t="str">
        <x:v>In the maternity section before we experience d only 1 or 2 deliveries,</x:v>
      </x:c>
    </x:row>
    <x:row r="1208" ht="48" customHeight="1">
      <x:c r="A1208" s="14" t="str">
        <x:v>H06</x:v>
      </x:c>
      <x:c r="B1208" s="14" t="str">
        <x:v>Sunusi Mudi</x:v>
      </x:c>
      <x:c r="C1208" s="14" t="str">
        <x:v>Health Facility Staff / Section Lead</x:v>
      </x:c>
      <x:c r="D1208" s="14" t="str">
        <x:v>Kano</x:v>
      </x:c>
      <x:c r="E1208" s="14" t="str">
        <x:v>Hausa translated to English</x:v>
      </x:c>
      <x:c r="F1208" s="14" t="str">
        <x:v>Interviews Hausa.txt</x:v>
      </x:c>
      <x:c r="G1208" s="14" t="str">
        <x:v>00:54:42:23</x:v>
      </x:c>
      <x:c r="H1208" s="14" t="str">
        <x:v>01:06:46:19</x:v>
      </x:c>
      <x:c r="I1208" s="14" t="n">
        <x:v>12</x:v>
      </x:c>
      <x:c r="J1208" s="14" t="str">
        <x:v>00:59:59:23</x:v>
      </x:c>
      <x:c r="K1208" s="14" t="str">
        <x:v>01:00:28:04</x:v>
      </x:c>
      <x:c r="L1208" s="14" t="str">
        <x:v>but now we can boast of 10 safe delivery due to some equipment we have now.</x:v>
      </x:c>
    </x:row>
    <x:row r="1209" ht="48" customHeight="1">
      <x:c r="A1209" s="14" t="str">
        <x:v>H06</x:v>
      </x:c>
      <x:c r="B1209" s="14" t="str">
        <x:v>Sunusi Mudi</x:v>
      </x:c>
      <x:c r="C1209" s="14" t="str">
        <x:v>Health Facility Staff / Section Lead</x:v>
      </x:c>
      <x:c r="D1209" s="14" t="str">
        <x:v>Kano</x:v>
      </x:c>
      <x:c r="E1209" s="14" t="str">
        <x:v>Hausa translated to English</x:v>
      </x:c>
      <x:c r="F1209" s="14" t="str">
        <x:v>Interviews Hausa.txt</x:v>
      </x:c>
      <x:c r="G1209" s="14" t="str">
        <x:v>00:54:42:23</x:v>
      </x:c>
      <x:c r="H1209" s="14" t="str">
        <x:v>01:06:46:19</x:v>
      </x:c>
      <x:c r="I1209" s="14" t="n">
        <x:v>13</x:v>
      </x:c>
      <x:c r="J1209" s="14" t="str">
        <x:v>01:00:29:15</x:v>
      </x:c>
      <x:c r="K1209" s="14" t="str">
        <x:v>01:01:10:23</x:v>
      </x:c>
      <x:c r="L1209" s="14" t="str">
        <x:v>Even the community are also rendering help. Before, we couldn’t even seat here on Mondays  because of congestion,</x:v>
      </x:c>
    </x:row>
    <x:row r="1210" ht="48" customHeight="1">
      <x:c r="A1210" s="14" t="str">
        <x:v>H06</x:v>
      </x:c>
      <x:c r="B1210" s="14" t="str">
        <x:v>Sunusi Mudi</x:v>
      </x:c>
      <x:c r="C1210" s="14" t="str">
        <x:v>Health Facility Staff / Section Lead</x:v>
      </x:c>
      <x:c r="D1210" s="14" t="str">
        <x:v>Kano</x:v>
      </x:c>
      <x:c r="E1210" s="14" t="str">
        <x:v>Hausa translated to English</x:v>
      </x:c>
      <x:c r="F1210" s="14" t="str">
        <x:v>Interviews Hausa.txt</x:v>
      </x:c>
      <x:c r="G1210" s="14" t="str">
        <x:v>00:54:42:23</x:v>
      </x:c>
      <x:c r="H1210" s="14" t="str">
        <x:v>01:06:46:19</x:v>
      </x:c>
      <x:c r="I1210" s="14" t="n">
        <x:v>14</x:v>
      </x:c>
      <x:c r="J1210" s="14" t="str">
        <x:v>01:01:10:23</x:v>
      </x:c>
      <x:c r="K1210" s="14" t="str">
        <x:v>01:01:33:22</x:v>
      </x:c>
      <x:c r="L1210" s="14" t="str">
        <x:v>but with the help of this integrated supervision, we are able to conquer this all. It is a great achievement.</x:v>
      </x:c>
    </x:row>
    <x:row r="1211" ht="48" customHeight="1">
      <x:c r="A1211" s="14" t="str">
        <x:v>H06</x:v>
      </x:c>
      <x:c r="B1211" s="14" t="str">
        <x:v>Sunusi Mudi</x:v>
      </x:c>
      <x:c r="C1211" s="14" t="str">
        <x:v>Health Facility Staff / Section Lead</x:v>
      </x:c>
      <x:c r="D1211" s="14" t="str">
        <x:v>Kano</x:v>
      </x:c>
      <x:c r="E1211" s="14" t="str">
        <x:v>Hausa translated to English</x:v>
      </x:c>
      <x:c r="F1211" s="14" t="str">
        <x:v>Interviews Hausa.txt</x:v>
      </x:c>
      <x:c r="G1211" s="14" t="str">
        <x:v>00:54:42:23</x:v>
      </x:c>
      <x:c r="H1211" s="14" t="str">
        <x:v>01:06:46:19</x:v>
      </x:c>
      <x:c r="I1211" s="14" t="n">
        <x:v>15</x:v>
      </x:c>
      <x:c r="J1211" s="14" t="str">
        <x:v>01:01:47:14</x:v>
      </x:c>
      <x:c r="K1211" s="14" t="str">
        <x:v>01:02:48:22</x:v>
      </x:c>
      <x:c r="L1211" s="14" t="str">
        <x:v>We have experienced great changes, because we have different division with qualified people, and people with knowledge.</x:v>
      </x:c>
    </x:row>
    <x:row r="1212" ht="48" customHeight="1">
      <x:c r="A1212" s="14" t="str">
        <x:v>H06</x:v>
      </x:c>
      <x:c r="B1212" s="14" t="str">
        <x:v>Sunusi Mudi</x:v>
      </x:c>
      <x:c r="C1212" s="14" t="str">
        <x:v>Health Facility Staff / Section Lead</x:v>
      </x:c>
      <x:c r="D1212" s="14" t="str">
        <x:v>Kano</x:v>
      </x:c>
      <x:c r="E1212" s="14" t="str">
        <x:v>Hausa translated to English</x:v>
      </x:c>
      <x:c r="F1212" s="14" t="str">
        <x:v>Interviews Hausa.txt</x:v>
      </x:c>
      <x:c r="G1212" s="14" t="str">
        <x:v>00:54:42:23</x:v>
      </x:c>
      <x:c r="H1212" s="14" t="str">
        <x:v>01:06:46:19</x:v>
      </x:c>
      <x:c r="I1212" s="14" t="n">
        <x:v>16</x:v>
      </x:c>
      <x:c r="J1212" s="14" t="str">
        <x:v>01:03:42:16</x:v>
      </x:c>
      <x:c r="K1212" s="14" t="str">
        <x:v>01:04:18:21</x:v>
      </x:c>
      <x:c r="L1212" s="14" t="str">
        <x:v>Whenever we are having problems we cross check the possible reasons that might lead to that.</x:v>
      </x:c>
    </x:row>
    <x:row r="1213" ht="48" customHeight="1">
      <x:c r="A1213" s="14" t="str">
        <x:v>H06</x:v>
      </x:c>
      <x:c r="B1213" s="14" t="str">
        <x:v>Sunusi Mudi</x:v>
      </x:c>
      <x:c r="C1213" s="14" t="str">
        <x:v>Health Facility Staff / Section Lead</x:v>
      </x:c>
      <x:c r="D1213" s="14" t="str">
        <x:v>Kano</x:v>
      </x:c>
      <x:c r="E1213" s="14" t="str">
        <x:v>Hausa translated to English</x:v>
      </x:c>
      <x:c r="F1213" s="14" t="str">
        <x:v>Interviews Hausa.txt</x:v>
      </x:c>
      <x:c r="G1213" s="14" t="str">
        <x:v>00:54:42:23</x:v>
      </x:c>
      <x:c r="H1213" s="14" t="str">
        <x:v>01:06:46:19</x:v>
      </x:c>
      <x:c r="I1213" s="14" t="n">
        <x:v>17</x:v>
      </x:c>
      <x:c r="J1213" s="14" t="str">
        <x:v>01:04:19:14</x:v>
      </x:c>
      <x:c r="K1213" s="14" t="str">
        <x:v>01:04:50:02</x:v>
      </x:c>
      <x:c r="L1213" s="14" t="str">
        <x:v>Maybe we are having shortage of equipment, and it will affect the client and leads to downtime.</x:v>
      </x:c>
    </x:row>
    <x:row r="1214" ht="48" customHeight="1">
      <x:c r="A1214" s="14" t="str">
        <x:v>H06</x:v>
      </x:c>
      <x:c r="B1214" s="14" t="str">
        <x:v>Sunusi Mudi</x:v>
      </x:c>
      <x:c r="C1214" s="14" t="str">
        <x:v>Health Facility Staff / Section Lead</x:v>
      </x:c>
      <x:c r="D1214" s="14" t="str">
        <x:v>Kano</x:v>
      </x:c>
      <x:c r="E1214" s="14" t="str">
        <x:v>Hausa translated to English</x:v>
      </x:c>
      <x:c r="F1214" s="14" t="str">
        <x:v>Interviews Hausa.txt</x:v>
      </x:c>
      <x:c r="G1214" s="14" t="str">
        <x:v>00:54:42:23</x:v>
      </x:c>
      <x:c r="H1214" s="14" t="str">
        <x:v>01:06:46:19</x:v>
      </x:c>
      <x:c r="I1214" s="14" t="n">
        <x:v>18</x:v>
      </x:c>
      <x:c r="J1214" s="14" t="str">
        <x:v>01:04:52:16</x:v>
      </x:c>
      <x:c r="K1214" s="14" t="str">
        <x:v>01:05:03:11</x:v>
      </x:c>
      <x:c r="L1214" s="14" t="str">
        <x:v>The DG also goes around to know what is needed and check if there are any challenges.</x:v>
      </x:c>
    </x:row>
    <x:row r="1215" ht="48" customHeight="1">
      <x:c r="A1215" s="14" t="str">
        <x:v>H06</x:v>
      </x:c>
      <x:c r="B1215" s="14" t="str">
        <x:v>Sunusi Mudi</x:v>
      </x:c>
      <x:c r="C1215" s="14" t="str">
        <x:v>Health Facility Staff / Section Lead</x:v>
      </x:c>
      <x:c r="D1215" s="14" t="str">
        <x:v>Kano</x:v>
      </x:c>
      <x:c r="E1215" s="14" t="str">
        <x:v>Hausa translated to English</x:v>
      </x:c>
      <x:c r="F1215" s="14" t="str">
        <x:v>Interviews Hausa.txt</x:v>
      </x:c>
      <x:c r="G1215" s="14" t="str">
        <x:v>00:54:42:23</x:v>
      </x:c>
      <x:c r="H1215" s="14" t="str">
        <x:v>01:06:46:19</x:v>
      </x:c>
      <x:c r="I1215" s="14" t="n">
        <x:v>19</x:v>
      </x:c>
      <x:c r="J1215" s="14" t="str">
        <x:v>01:05:25:04</x:v>
      </x:c>
      <x:c r="K1215" s="14" t="str">
        <x:v>01:05:50:05</x:v>
      </x:c>
      <x:c r="L1215" s="14" t="str">
        <x:v>The DG always go around to make sure everyone is at his duty post and make sure we are doing our work, which makes is part of us.</x:v>
      </x:c>
    </x:row>
    <x:row r="1216" ht="48" customHeight="1">
      <x:c r="A1216" s="14" t="str">
        <x:v>H06</x:v>
      </x:c>
      <x:c r="B1216" s="14" t="str">
        <x:v>Sunusi Mudi</x:v>
      </x:c>
      <x:c r="C1216" s="14" t="str">
        <x:v>Health Facility Staff / Section Lead</x:v>
      </x:c>
      <x:c r="D1216" s="14" t="str">
        <x:v>Kano</x:v>
      </x:c>
      <x:c r="E1216" s="14" t="str">
        <x:v>Hausa translated to English</x:v>
      </x:c>
      <x:c r="F1216" s="14" t="str">
        <x:v>Interviews Hausa.txt</x:v>
      </x:c>
      <x:c r="G1216" s="14" t="str">
        <x:v>00:54:42:23</x:v>
      </x:c>
      <x:c r="H1216" s="14" t="str">
        <x:v>01:06:46:19</x:v>
      </x:c>
      <x:c r="I1216" s="14" t="n">
        <x:v>20</x:v>
      </x:c>
      <x:c r="J1216" s="14" t="str">
        <x:v>01:05:50:13</x:v>
      </x:c>
      <x:c r="K1216" s="14" t="str">
        <x:v>01:06:10:01</x:v>
      </x:c>
      <x:c r="L1216" s="14" t="str">
        <x:v>Even without this program, we always make sure we do our duty as expected of us.</x:v>
      </x:c>
    </x:row>
    <x:row r="1217" ht="48" customHeight="1">
      <x:c r="A1217" s="14" t="str">
        <x:v>H06</x:v>
      </x:c>
      <x:c r="B1217" s="14" t="str">
        <x:v>Sunusi Mudi</x:v>
      </x:c>
      <x:c r="C1217" s="14" t="str">
        <x:v>Health Facility Staff / Section Lead</x:v>
      </x:c>
      <x:c r="D1217" s="14" t="str">
        <x:v>Kano</x:v>
      </x:c>
      <x:c r="E1217" s="14" t="str">
        <x:v>Hausa translated to English</x:v>
      </x:c>
      <x:c r="F1217" s="14" t="str">
        <x:v>Interviews Hausa.txt</x:v>
      </x:c>
      <x:c r="G1217" s="14" t="str">
        <x:v>00:54:42:23</x:v>
      </x:c>
      <x:c r="H1217" s="14" t="str">
        <x:v>01:06:46:19</x:v>
      </x:c>
      <x:c r="I1217" s="14" t="n">
        <x:v>21</x:v>
      </x:c>
      <x:c r="J1217" s="14" t="str">
        <x:v>01:06:10:01</x:v>
      </x:c>
      <x:c r="K1217" s="14" t="str">
        <x:v>01:06:25:24</x:v>
      </x:c>
      <x:c r="L1217" s="14" t="str">
        <x:v>Sometimes the boss will call us out and we will spend almost 5 to 6 hours discussing on how to work diligently.</x:v>
      </x:c>
    </x:row>
    <x:row r="1218" ht="48" customHeight="1">
      <x:c r="A1218" s="14" t="str">
        <x:v>H07</x:v>
      </x:c>
      <x:c r="B1218" s="14" t="str">
        <x:v>Amina Mohammad</x:v>
      </x:c>
      <x:c r="C1218" s="14" t="str">
        <x:v>Pregnant Mother / Patient</x:v>
      </x:c>
      <x:c r="D1218" s="14" t="str">
        <x:v>Kano</x:v>
      </x:c>
      <x:c r="E1218" s="14" t="str">
        <x:v>Hausa translated to English</x:v>
      </x:c>
      <x:c r="F1218" s="14" t="str">
        <x:v>Interviews Hausa.txt</x:v>
      </x:c>
      <x:c r="G1218" s="14" t="str">
        <x:v>01:06:46:19</x:v>
      </x:c>
      <x:c r="H1218" s="14" t="str">
        <x:v>01:16:31:11</x:v>
      </x:c>
      <x:c r="I1218" s="14" t="n">
        <x:v>1</x:v>
      </x:c>
      <x:c r="J1218" s="14" t="str">
        <x:v>01:06:46:19</x:v>
      </x:c>
      <x:c r="K1218" s="14" t="str">
        <x:v>01:06:52:08</x:v>
      </x:c>
      <x:c r="L1218" s="14" t="str">
        <x:v>My name is Amina Mohammad.</x:v>
      </x:c>
    </x:row>
    <x:row r="1219" ht="48" customHeight="1">
      <x:c r="A1219" s="14" t="str">
        <x:v>H07</x:v>
      </x:c>
      <x:c r="B1219" s="14" t="str">
        <x:v>Amina Mohammad</x:v>
      </x:c>
      <x:c r="C1219" s="14" t="str">
        <x:v>Pregnant Mother / Patient</x:v>
      </x:c>
      <x:c r="D1219" s="14" t="str">
        <x:v>Kano</x:v>
      </x:c>
      <x:c r="E1219" s="14" t="str">
        <x:v>Hausa translated to English</x:v>
      </x:c>
      <x:c r="F1219" s="14" t="str">
        <x:v>Interviews Hausa.txt</x:v>
      </x:c>
      <x:c r="G1219" s="14" t="str">
        <x:v>01:06:46:19</x:v>
      </x:c>
      <x:c r="H1219" s="14" t="str">
        <x:v>01:16:31:11</x:v>
      </x:c>
      <x:c r="I1219" s="14" t="n">
        <x:v>2</x:v>
      </x:c>
      <x:c r="J1219" s="14" t="str">
        <x:v>01:07:14:03</x:v>
      </x:c>
      <x:c r="K1219" s="14" t="str">
        <x:v>01:07:18:20</x:v>
      </x:c>
      <x:c r="L1219" s="14" t="str">
        <x:v>I am 26 years old.</x:v>
      </x:c>
    </x:row>
    <x:row r="1220" ht="48" customHeight="1">
      <x:c r="A1220" s="14" t="str">
        <x:v>H07</x:v>
      </x:c>
      <x:c r="B1220" s="14" t="str">
        <x:v>Amina Mohammad</x:v>
      </x:c>
      <x:c r="C1220" s="14" t="str">
        <x:v>Pregnant Mother / Patient</x:v>
      </x:c>
      <x:c r="D1220" s="14" t="str">
        <x:v>Kano</x:v>
      </x:c>
      <x:c r="E1220" s="14" t="str">
        <x:v>Hausa translated to English</x:v>
      </x:c>
      <x:c r="F1220" s="14" t="str">
        <x:v>Interviews Hausa.txt</x:v>
      </x:c>
      <x:c r="G1220" s="14" t="str">
        <x:v>01:06:46:19</x:v>
      </x:c>
      <x:c r="H1220" s="14" t="str">
        <x:v>01:16:31:11</x:v>
      </x:c>
      <x:c r="I1220" s="14" t="n">
        <x:v>3</x:v>
      </x:c>
      <x:c r="J1220" s="14" t="str">
        <x:v>01:07:23:12</x:v>
      </x:c>
      <x:c r="K1220" s="14" t="str">
        <x:v>01:07:27:08</x:v>
      </x:c>
      <x:c r="L1220" s="14" t="str">
        <x:v>I have given birth to 2  children, this is my 3rd.</x:v>
      </x:c>
    </x:row>
    <x:row r="1221" ht="48" customHeight="1">
      <x:c r="A1221" s="14" t="str">
        <x:v>H07</x:v>
      </x:c>
      <x:c r="B1221" s="14" t="str">
        <x:v>Amina Mohammad</x:v>
      </x:c>
      <x:c r="C1221" s="14" t="str">
        <x:v>Pregnant Mother / Patient</x:v>
      </x:c>
      <x:c r="D1221" s="14" t="str">
        <x:v>Kano</x:v>
      </x:c>
      <x:c r="E1221" s="14" t="str">
        <x:v>Hausa translated to English</x:v>
      </x:c>
      <x:c r="F1221" s="14" t="str">
        <x:v>Interviews Hausa.txt</x:v>
      </x:c>
      <x:c r="G1221" s="14" t="str">
        <x:v>01:06:46:19</x:v>
      </x:c>
      <x:c r="H1221" s="14" t="str">
        <x:v>01:16:31:11</x:v>
      </x:c>
      <x:c r="I1221" s="14" t="n">
        <x:v>4</x:v>
      </x:c>
      <x:c r="J1221" s="14" t="str">
        <x:v>01:08:05:08</x:v>
      </x:c>
      <x:c r="K1221" s="14" t="str">
        <x:v>01:08:20:11</x:v>
      </x:c>
      <x:c r="L1221" s="14" t="str">
        <x:v>My first born was a boy. My first maternity was okay, I was well taken care of.</x:v>
      </x:c>
    </x:row>
    <x:row r="1222" ht="48" customHeight="1">
      <x:c r="A1222" s="14" t="str">
        <x:v>H07</x:v>
      </x:c>
      <x:c r="B1222" s="14" t="str">
        <x:v>Amina Mohammad</x:v>
      </x:c>
      <x:c r="C1222" s="14" t="str">
        <x:v>Pregnant Mother / Patient</x:v>
      </x:c>
      <x:c r="D1222" s="14" t="str">
        <x:v>Kano</x:v>
      </x:c>
      <x:c r="E1222" s="14" t="str">
        <x:v>Hausa translated to English</x:v>
      </x:c>
      <x:c r="F1222" s="14" t="str">
        <x:v>Interviews Hausa.txt</x:v>
      </x:c>
      <x:c r="G1222" s="14" t="str">
        <x:v>01:06:46:19</x:v>
      </x:c>
      <x:c r="H1222" s="14" t="str">
        <x:v>01:16:31:11</x:v>
      </x:c>
      <x:c r="I1222" s="14" t="n">
        <x:v>5</x:v>
      </x:c>
      <x:c r="J1222" s="14" t="str">
        <x:v>01:08:22:14</x:v>
      </x:c>
      <x:c r="K1222" s="14" t="str">
        <x:v>01:08:23:22</x:v>
      </x:c>
      <x:c r="L1222" s="14" t="str">
        <x:v>Yes the workers take good care of me.</x:v>
      </x:c>
    </x:row>
    <x:row r="1223" ht="48" customHeight="1">
      <x:c r="A1223" s="14" t="str">
        <x:v>H07</x:v>
      </x:c>
      <x:c r="B1223" s="14" t="str">
        <x:v>Amina Mohammad</x:v>
      </x:c>
      <x:c r="C1223" s="14" t="str">
        <x:v>Pregnant Mother / Patient</x:v>
      </x:c>
      <x:c r="D1223" s="14" t="str">
        <x:v>Kano</x:v>
      </x:c>
      <x:c r="E1223" s="14" t="str">
        <x:v>Hausa translated to English</x:v>
      </x:c>
      <x:c r="F1223" s="14" t="str">
        <x:v>Interviews Hausa.txt</x:v>
      </x:c>
      <x:c r="G1223" s="14" t="str">
        <x:v>01:06:46:19</x:v>
      </x:c>
      <x:c r="H1223" s="14" t="str">
        <x:v>01:16:31:11</x:v>
      </x:c>
      <x:c r="I1223" s="14" t="n">
        <x:v>6</x:v>
      </x:c>
      <x:c r="J1223" s="14" t="str">
        <x:v>01:08:26:23</x:v>
      </x:c>
      <x:c r="K1223" s="14" t="str">
        <x:v>01:08:36:13</x:v>
      </x:c>
      <x:c r="L1223" s="14" t="str">
        <x:v>The baby had some problems. We only spent some days at the hospital and he got well,</x:v>
      </x:c>
    </x:row>
    <x:row r="1224" ht="48" customHeight="1">
      <x:c r="A1224" s="14" t="str">
        <x:v>H07</x:v>
      </x:c>
      <x:c r="B1224" s="14" t="str">
        <x:v>Amina Mohammad</x:v>
      </x:c>
      <x:c r="C1224" s="14" t="str">
        <x:v>Pregnant Mother / Patient</x:v>
      </x:c>
      <x:c r="D1224" s="14" t="str">
        <x:v>Kano</x:v>
      </x:c>
      <x:c r="E1224" s="14" t="str">
        <x:v>Hausa translated to English</x:v>
      </x:c>
      <x:c r="F1224" s="14" t="str">
        <x:v>Interviews Hausa.txt</x:v>
      </x:c>
      <x:c r="G1224" s="14" t="str">
        <x:v>01:06:46:19</x:v>
      </x:c>
      <x:c r="H1224" s="14" t="str">
        <x:v>01:16:31:11</x:v>
      </x:c>
      <x:c r="I1224" s="14" t="n">
        <x:v>7</x:v>
      </x:c>
      <x:c r="J1224" s="14" t="str">
        <x:v>01:08:59:14</x:v>
      </x:c>
      <x:c r="K1224" s="14" t="str">
        <x:v>01:09:01:12</x:v>
      </x:c>
      <x:c r="L1224" s="14" t="str">
        <x:v>that was 3 years ago.</x:v>
      </x:c>
    </x:row>
    <x:row r="1225" ht="48" customHeight="1">
      <x:c r="A1225" s="14" t="str">
        <x:v>H07</x:v>
      </x:c>
      <x:c r="B1225" s="14" t="str">
        <x:v>Amina Mohammad</x:v>
      </x:c>
      <x:c r="C1225" s="14" t="str">
        <x:v>Pregnant Mother / Patient</x:v>
      </x:c>
      <x:c r="D1225" s="14" t="str">
        <x:v>Kano</x:v>
      </x:c>
      <x:c r="E1225" s="14" t="str">
        <x:v>Hausa translated to English</x:v>
      </x:c>
      <x:c r="F1225" s="14" t="str">
        <x:v>Interviews Hausa.txt</x:v>
      </x:c>
      <x:c r="G1225" s="14" t="str">
        <x:v>01:06:46:19</x:v>
      </x:c>
      <x:c r="H1225" s="14" t="str">
        <x:v>01:16:31:11</x:v>
      </x:c>
      <x:c r="I1225" s="14" t="n">
        <x:v>8</x:v>
      </x:c>
      <x:c r="J1225" s="14" t="str">
        <x:v>01:09:26:08</x:v>
      </x:c>
      <x:c r="K1225" s="14" t="str">
        <x:v>01:09:47:15</x:v>
      </x:c>
      <x:c r="L1225" s="14" t="str">
        <x:v>My second delivery was December 7, that is 2 years ago but we lost him during maternity.</x:v>
      </x:c>
    </x:row>
    <x:row r="1226" ht="48" customHeight="1">
      <x:c r="A1226" s="14" t="str">
        <x:v>H07</x:v>
      </x:c>
      <x:c r="B1226" s="14" t="str">
        <x:v>Amina Mohammad</x:v>
      </x:c>
      <x:c r="C1226" s="14" t="str">
        <x:v>Pregnant Mother / Patient</x:v>
      </x:c>
      <x:c r="D1226" s="14" t="str">
        <x:v>Kano</x:v>
      </x:c>
      <x:c r="E1226" s="14" t="str">
        <x:v>Hausa translated to English</x:v>
      </x:c>
      <x:c r="F1226" s="14" t="str">
        <x:v>Interviews Hausa.txt</x:v>
      </x:c>
      <x:c r="G1226" s="14" t="str">
        <x:v>01:06:46:19</x:v>
      </x:c>
      <x:c r="H1226" s="14" t="str">
        <x:v>01:16:31:11</x:v>
      </x:c>
      <x:c r="I1226" s="14" t="n">
        <x:v>9</x:v>
      </x:c>
      <x:c r="J1226" s="14" t="str">
        <x:v>01:09:59:20</x:v>
      </x:c>
      <x:c r="K1226" s="14" t="str">
        <x:v>01:10:07:10</x:v>
      </x:c>
      <x:c r="L1226" s="14" t="str">
        <x:v>There is no differences, I was just well taken good care of.</x:v>
      </x:c>
    </x:row>
    <x:row r="1227" ht="48" customHeight="1">
      <x:c r="A1227" s="14" t="str">
        <x:v>H07</x:v>
      </x:c>
      <x:c r="B1227" s="14" t="str">
        <x:v>Amina Mohammad</x:v>
      </x:c>
      <x:c r="C1227" s="14" t="str">
        <x:v>Pregnant Mother / Patient</x:v>
      </x:c>
      <x:c r="D1227" s="14" t="str">
        <x:v>Kano</x:v>
      </x:c>
      <x:c r="E1227" s="14" t="str">
        <x:v>Hausa translated to English</x:v>
      </x:c>
      <x:c r="F1227" s="14" t="str">
        <x:v>Interviews Hausa.txt</x:v>
      </x:c>
      <x:c r="G1227" s="14" t="str">
        <x:v>01:06:46:19</x:v>
      </x:c>
      <x:c r="H1227" s="14" t="str">
        <x:v>01:16:31:11</x:v>
      </x:c>
      <x:c r="I1227" s="14" t="n">
        <x:v>10</x:v>
      </x:c>
      <x:c r="J1227" s="14" t="str">
        <x:v>01:11:17:08</x:v>
      </x:c>
      <x:c r="K1227" s="14" t="str">
        <x:v>01:11:20:23</x:v>
      </x:c>
      <x:c r="L1227" s="14" t="str">
        <x:v>I was very happy and also praying to God for safe delivery.</x:v>
      </x:c>
    </x:row>
    <x:row r="1228" ht="48" customHeight="1">
      <x:c r="A1228" s="14" t="str">
        <x:v>H07</x:v>
      </x:c>
      <x:c r="B1228" s="14" t="str">
        <x:v>Amina Mohammad</x:v>
      </x:c>
      <x:c r="C1228" s="14" t="str">
        <x:v>Pregnant Mother / Patient</x:v>
      </x:c>
      <x:c r="D1228" s="14" t="str">
        <x:v>Kano</x:v>
      </x:c>
      <x:c r="E1228" s="14" t="str">
        <x:v>Hausa translated to English</x:v>
      </x:c>
      <x:c r="F1228" s="14" t="str">
        <x:v>Interviews Hausa.txt</x:v>
      </x:c>
      <x:c r="G1228" s="14" t="str">
        <x:v>01:06:46:19</x:v>
      </x:c>
      <x:c r="H1228" s="14" t="str">
        <x:v>01:16:31:11</x:v>
      </x:c>
      <x:c r="I1228" s="14" t="n">
        <x:v>11</x:v>
      </x:c>
      <x:c r="J1228" s="14" t="str">
        <x:v>01:11:42:10</x:v>
      </x:c>
      <x:c r="K1228" s="14" t="str">
        <x:v>01:11:44:22</x:v>
      </x:c>
      <x:c r="L1228" s="14" t="str">
        <x:v>This is the 6th times of me coming to this hospital.</x:v>
      </x:c>
    </x:row>
    <x:row r="1229" ht="48" customHeight="1">
      <x:c r="A1229" s="14" t="str">
        <x:v>H07</x:v>
      </x:c>
      <x:c r="B1229" s="14" t="str">
        <x:v>Amina Mohammad</x:v>
      </x:c>
      <x:c r="C1229" s="14" t="str">
        <x:v>Pregnant Mother / Patient</x:v>
      </x:c>
      <x:c r="D1229" s="14" t="str">
        <x:v>Kano</x:v>
      </x:c>
      <x:c r="E1229" s="14" t="str">
        <x:v>Hausa translated to English</x:v>
      </x:c>
      <x:c r="F1229" s="14" t="str">
        <x:v>Interviews Hausa.txt</x:v>
      </x:c>
      <x:c r="G1229" s="14" t="str">
        <x:v>01:06:46:19</x:v>
      </x:c>
      <x:c r="H1229" s="14" t="str">
        <x:v>01:16:31:11</x:v>
      </x:c>
      <x:c r="I1229" s="14" t="n">
        <x:v>12</x:v>
      </x:c>
      <x:c r="J1229" s="14" t="str">
        <x:v>01:11:56:21</x:v>
      </x:c>
      <x:c r="K1229" s="14" t="str">
        <x:v>01:12:12:04</x:v>
      </x:c>
      <x:c r="L1229" s="14" t="str">
        <x:v>I am enjoying it and they are taking care of us, that is why I am happy with this hospital and I wish to give birth here.</x:v>
      </x:c>
    </x:row>
    <x:row r="1230" ht="48" customHeight="1">
      <x:c r="A1230" s="14" t="str">
        <x:v>H07</x:v>
      </x:c>
      <x:c r="B1230" s="14" t="str">
        <x:v>Amina Mohammad</x:v>
      </x:c>
      <x:c r="C1230" s="14" t="str">
        <x:v>Pregnant Mother / Patient</x:v>
      </x:c>
      <x:c r="D1230" s="14" t="str">
        <x:v>Kano</x:v>
      </x:c>
      <x:c r="E1230" s="14" t="str">
        <x:v>Hausa translated to English</x:v>
      </x:c>
      <x:c r="F1230" s="14" t="str">
        <x:v>Interviews Hausa.txt</x:v>
      </x:c>
      <x:c r="G1230" s="14" t="str">
        <x:v>01:06:46:19</x:v>
      </x:c>
      <x:c r="H1230" s="14" t="str">
        <x:v>01:16:31:11</x:v>
      </x:c>
      <x:c r="I1230" s="14" t="n">
        <x:v>13</x:v>
      </x:c>
      <x:c r="J1230" s="14" t="str">
        <x:v>01:13:19:22</x:v>
      </x:c>
      <x:c r="K1230" s="14" t="str">
        <x:v>01:13:27:14</x:v>
      </x:c>
      <x:c r="L1230" s="14" t="str">
        <x:v>I wish to come here for delivery because I like the way they take care of us and also give us medicine for our health.</x:v>
      </x:c>
    </x:row>
    <x:row r="1231" ht="48" customHeight="1">
      <x:c r="A1231" s="14" t="str">
        <x:v>H07</x:v>
      </x:c>
      <x:c r="B1231" s="14" t="str">
        <x:v>Amina Mohammad</x:v>
      </x:c>
      <x:c r="C1231" s="14" t="str">
        <x:v>Pregnant Mother / Patient</x:v>
      </x:c>
      <x:c r="D1231" s="14" t="str">
        <x:v>Kano</x:v>
      </x:c>
      <x:c r="E1231" s="14" t="str">
        <x:v>Hausa translated to English</x:v>
      </x:c>
      <x:c r="F1231" s="14" t="str">
        <x:v>Interviews Hausa.txt</x:v>
      </x:c>
      <x:c r="G1231" s="14" t="str">
        <x:v>01:06:46:19</x:v>
      </x:c>
      <x:c r="H1231" s="14" t="str">
        <x:v>01:16:31:11</x:v>
      </x:c>
      <x:c r="I1231" s="14" t="n">
        <x:v>14</x:v>
      </x:c>
      <x:c r="J1231" s="14" t="str">
        <x:v>01:13:32:01</x:v>
      </x:c>
      <x:c r="K1231" s="14" t="str">
        <x:v>01:13:34:13</x:v>
      </x:c>
      <x:c r="L1231" s="14" t="str">
        <x:v>The care they give to us here is very much different with other hospitals.</x:v>
      </x:c>
    </x:row>
    <x:row r="1232" ht="48" customHeight="1">
      <x:c r="A1232" s="14" t="str">
        <x:v>H07</x:v>
      </x:c>
      <x:c r="B1232" s="14" t="str">
        <x:v>Amina Mohammad</x:v>
      </x:c>
      <x:c r="C1232" s="14" t="str">
        <x:v>Pregnant Mother / Patient</x:v>
      </x:c>
      <x:c r="D1232" s="14" t="str">
        <x:v>Kano</x:v>
      </x:c>
      <x:c r="E1232" s="14" t="str">
        <x:v>Hausa translated to English</x:v>
      </x:c>
      <x:c r="F1232" s="14" t="str">
        <x:v>Interviews Hausa.txt</x:v>
      </x:c>
      <x:c r="G1232" s="14" t="str">
        <x:v>01:06:46:19</x:v>
      </x:c>
      <x:c r="H1232" s="14" t="str">
        <x:v>01:16:31:11</x:v>
      </x:c>
      <x:c r="I1232" s="14" t="n">
        <x:v>15</x:v>
      </x:c>
      <x:c r="J1232" s="14" t="str">
        <x:v>01:13:48:13</x:v>
      </x:c>
      <x:c r="K1232" s="14" t="str">
        <x:v>01:14:09:23</x:v>
      </x:c>
      <x:c r="L1232" s="14" t="str">
        <x:v>I like this hospital because the nurses are friendly and also have listening ears, they also give us advice about our health.</x:v>
      </x:c>
    </x:row>
    <x:row r="1233" ht="48" customHeight="1">
      <x:c r="A1233" s="14" t="str">
        <x:v>H07</x:v>
      </x:c>
      <x:c r="B1233" s="14" t="str">
        <x:v>Amina Mohammad</x:v>
      </x:c>
      <x:c r="C1233" s="14" t="str">
        <x:v>Pregnant Mother / Patient</x:v>
      </x:c>
      <x:c r="D1233" s="14" t="str">
        <x:v>Kano</x:v>
      </x:c>
      <x:c r="E1233" s="14" t="str">
        <x:v>Hausa translated to English</x:v>
      </x:c>
      <x:c r="F1233" s="14" t="str">
        <x:v>Interviews Hausa.txt</x:v>
      </x:c>
      <x:c r="G1233" s="14" t="str">
        <x:v>01:06:46:19</x:v>
      </x:c>
      <x:c r="H1233" s="14" t="str">
        <x:v>01:16:31:11</x:v>
      </x:c>
      <x:c r="I1233" s="14" t="n">
        <x:v>16</x:v>
      </x:c>
      <x:c r="J1233" s="14" t="str">
        <x:v>01:14:52:15</x:v>
      </x:c>
      <x:c r="K1233" s="14" t="str">
        <x:v>01:14:54:02</x:v>
      </x:c>
      <x:c r="L1233" s="14" t="str">
        <x:v>My current pregnancy is 9 months now.</x:v>
      </x:c>
    </x:row>
    <x:row r="1234" ht="48" customHeight="1">
      <x:c r="A1234" s="14" t="str">
        <x:v>H07</x:v>
      </x:c>
      <x:c r="B1234" s="14" t="str">
        <x:v>Amina Mohammad</x:v>
      </x:c>
      <x:c r="C1234" s="14" t="str">
        <x:v>Pregnant Mother / Patient</x:v>
      </x:c>
      <x:c r="D1234" s="14" t="str">
        <x:v>Kano</x:v>
      </x:c>
      <x:c r="E1234" s="14" t="str">
        <x:v>Hausa translated to English</x:v>
      </x:c>
      <x:c r="F1234" s="14" t="str">
        <x:v>Interviews Hausa.txt</x:v>
      </x:c>
      <x:c r="G1234" s="14" t="str">
        <x:v>01:06:46:19</x:v>
      </x:c>
      <x:c r="H1234" s="14" t="str">
        <x:v>01:16:31:11</x:v>
      </x:c>
      <x:c r="I1234" s="14" t="n">
        <x:v>17</x:v>
      </x:c>
      <x:c r="J1234" s="14" t="str">
        <x:v>01:15:50:20</x:v>
      </x:c>
      <x:c r="K1234" s="14" t="str">
        <x:v>01:16:02:05</x:v>
      </x:c>
      <x:c r="L1234" s="14" t="str">
        <x:v>I am very happy and I pray to God for safe delivery to all pregnant woman.</x:v>
      </x:c>
    </x:row>
    <x:row r="1235" ht="48" customHeight="1">
      <x:c r="A1235" s="14" t="str">
        <x:v>H08</x:v>
      </x:c>
      <x:c r="B1235" s="14" t="str">
        <x:v>Fatima Isa</x:v>
      </x:c>
      <x:c r="C1235" s="14" t="str">
        <x:v>Mother / Patient</x:v>
      </x:c>
      <x:c r="D1235" s="14" t="str">
        <x:v>Kano</x:v>
      </x:c>
      <x:c r="E1235" s="14" t="str">
        <x:v>Hausa translated to English</x:v>
      </x:c>
      <x:c r="F1235" s="14" t="str">
        <x:v>Interviews Hausa.txt</x:v>
      </x:c>
      <x:c r="G1235" s="14" t="str">
        <x:v>01:16:31:11</x:v>
      </x:c>
      <x:c r="H1235" s="14" t="str">
        <x:v>01:28:48:00</x:v>
      </x:c>
      <x:c r="I1235" s="14" t="n">
        <x:v>1</x:v>
      </x:c>
      <x:c r="J1235" s="14" t="str">
        <x:v>01:16:31:11</x:v>
      </x:c>
      <x:c r="K1235" s="14" t="str">
        <x:v>01:16:34:11</x:v>
      </x:c>
      <x:c r="L1235" s="14" t="str">
        <x:v>My name is Fatima Isa.</x:v>
      </x:c>
    </x:row>
    <x:row r="1236" ht="48" customHeight="1">
      <x:c r="A1236" s="14" t="str">
        <x:v>H08</x:v>
      </x:c>
      <x:c r="B1236" s="14" t="str">
        <x:v>Fatima Isa</x:v>
      </x:c>
      <x:c r="C1236" s="14" t="str">
        <x:v>Mother / Patient</x:v>
      </x:c>
      <x:c r="D1236" s="14" t="str">
        <x:v>Kano</x:v>
      </x:c>
      <x:c r="E1236" s="14" t="str">
        <x:v>Hausa translated to English</x:v>
      </x:c>
      <x:c r="F1236" s="14" t="str">
        <x:v>Interviews Hausa.txt</x:v>
      </x:c>
      <x:c r="G1236" s="14" t="str">
        <x:v>01:16:31:11</x:v>
      </x:c>
      <x:c r="H1236" s="14" t="str">
        <x:v>01:28:48:00</x:v>
      </x:c>
      <x:c r="I1236" s="14" t="n">
        <x:v>2</x:v>
      </x:c>
      <x:c r="J1236" s="14" t="str">
        <x:v>01:16:34:22</x:v>
      </x:c>
      <x:c r="K1236" s="14" t="str">
        <x:v>01:16:37:22</x:v>
      </x:c>
      <x:c r="L1236" s="14" t="str">
        <x:v>I am 45 years old.</x:v>
      </x:c>
    </x:row>
    <x:row r="1237" ht="48" customHeight="1">
      <x:c r="A1237" s="14" t="str">
        <x:v>H08</x:v>
      </x:c>
      <x:c r="B1237" s="14" t="str">
        <x:v>Fatima Isa</x:v>
      </x:c>
      <x:c r="C1237" s="14" t="str">
        <x:v>Mother / Patient</x:v>
      </x:c>
      <x:c r="D1237" s="14" t="str">
        <x:v>Kano</x:v>
      </x:c>
      <x:c r="E1237" s="14" t="str">
        <x:v>Hausa translated to English</x:v>
      </x:c>
      <x:c r="F1237" s="14" t="str">
        <x:v>Interviews Hausa.txt</x:v>
      </x:c>
      <x:c r="G1237" s="14" t="str">
        <x:v>01:16:31:11</x:v>
      </x:c>
      <x:c r="H1237" s="14" t="str">
        <x:v>01:28:48:00</x:v>
      </x:c>
      <x:c r="I1237" s="14" t="n">
        <x:v>3</x:v>
      </x:c>
      <x:c r="J1237" s="14" t="str">
        <x:v>01:16:42:24</x:v>
      </x:c>
      <x:c r="K1237" s="14" t="str">
        <x:v>01:16:45:24</x:v>
      </x:c>
      <x:c r="L1237" s="14" t="str">
        <x:v>I have been in 13 deliveries.</x:v>
      </x:c>
    </x:row>
    <x:row r="1238" ht="48" customHeight="1">
      <x:c r="A1238" s="14" t="str">
        <x:v>H08</x:v>
      </x:c>
      <x:c r="B1238" s="14" t="str">
        <x:v>Fatima Isa</x:v>
      </x:c>
      <x:c r="C1238" s="14" t="str">
        <x:v>Mother / Patient</x:v>
      </x:c>
      <x:c r="D1238" s="14" t="str">
        <x:v>Kano</x:v>
      </x:c>
      <x:c r="E1238" s="14" t="str">
        <x:v>Hausa translated to English</x:v>
      </x:c>
      <x:c r="F1238" s="14" t="str">
        <x:v>Interviews Hausa.txt</x:v>
      </x:c>
      <x:c r="G1238" s="14" t="str">
        <x:v>01:16:31:11</x:v>
      </x:c>
      <x:c r="H1238" s="14" t="str">
        <x:v>01:28:48:00</x:v>
      </x:c>
      <x:c r="I1238" s="14" t="n">
        <x:v>4</x:v>
      </x:c>
      <x:c r="J1238" s="14" t="str">
        <x:v>01:16:59:22</x:v>
      </x:c>
      <x:c r="K1238" s="14" t="str">
        <x:v>01:17:10:13</x:v>
      </x:c>
      <x:c r="L1238" s="14" t="str">
        <x:v>I use to encounter stomach pain and blood loss when I use to deliver my babies at home.</x:v>
      </x:c>
    </x:row>
    <x:row r="1239" ht="48" customHeight="1">
      <x:c r="A1239" s="14" t="str">
        <x:v>H08</x:v>
      </x:c>
      <x:c r="B1239" s="14" t="str">
        <x:v>Fatima Isa</x:v>
      </x:c>
      <x:c r="C1239" s="14" t="str">
        <x:v>Mother / Patient</x:v>
      </x:c>
      <x:c r="D1239" s="14" t="str">
        <x:v>Kano</x:v>
      </x:c>
      <x:c r="E1239" s="14" t="str">
        <x:v>Hausa translated to English</x:v>
      </x:c>
      <x:c r="F1239" s="14" t="str">
        <x:v>Interviews Hausa.txt</x:v>
      </x:c>
      <x:c r="G1239" s="14" t="str">
        <x:v>01:16:31:11</x:v>
      </x:c>
      <x:c r="H1239" s="14" t="str">
        <x:v>01:28:48:00</x:v>
      </x:c>
      <x:c r="I1239" s="14" t="n">
        <x:v>5</x:v>
      </x:c>
      <x:c r="J1239" s="14" t="str">
        <x:v>01:17:10:13</x:v>
      </x:c>
      <x:c r="K1239" s="14" t="str">
        <x:v>01:17:22:11</x:v>
      </x:c>
      <x:c r="L1239" s="14" t="str">
        <x:v>Since I started coming to this hospital I don’t experience such anymore, they gave me injection and other necessary care.</x:v>
      </x:c>
    </x:row>
    <x:row r="1240" ht="48" customHeight="1">
      <x:c r="A1240" s="14" t="str">
        <x:v>H08</x:v>
      </x:c>
      <x:c r="B1240" s="14" t="str">
        <x:v>Fatima Isa</x:v>
      </x:c>
      <x:c r="C1240" s="14" t="str">
        <x:v>Mother / Patient</x:v>
      </x:c>
      <x:c r="D1240" s="14" t="str">
        <x:v>Kano</x:v>
      </x:c>
      <x:c r="E1240" s="14" t="str">
        <x:v>Hausa translated to English</x:v>
      </x:c>
      <x:c r="F1240" s="14" t="str">
        <x:v>Interviews Hausa.txt</x:v>
      </x:c>
      <x:c r="G1240" s="14" t="str">
        <x:v>01:16:31:11</x:v>
      </x:c>
      <x:c r="H1240" s="14" t="str">
        <x:v>01:28:48:00</x:v>
      </x:c>
      <x:c r="I1240" s="14" t="n">
        <x:v>6</x:v>
      </x:c>
      <x:c r="J1240" s="14" t="str">
        <x:v>01:17:22:11</x:v>
      </x:c>
      <x:c r="K1240" s="14" t="str">
        <x:v>01:17:26:16</x:v>
      </x:c>
      <x:c r="L1240" s="14" t="str">
        <x:v>This one I am holding I gave birth to him in this hospital.</x:v>
      </x:c>
    </x:row>
    <x:row r="1241" ht="48" customHeight="1">
      <x:c r="A1241" s="14" t="str">
        <x:v>H08</x:v>
      </x:c>
      <x:c r="B1241" s="14" t="str">
        <x:v>Fatima Isa</x:v>
      </x:c>
      <x:c r="C1241" s="14" t="str">
        <x:v>Mother / Patient</x:v>
      </x:c>
      <x:c r="D1241" s="14" t="str">
        <x:v>Kano</x:v>
      </x:c>
      <x:c r="E1241" s="14" t="str">
        <x:v>Hausa translated to English</x:v>
      </x:c>
      <x:c r="F1241" s="14" t="str">
        <x:v>Interviews Hausa.txt</x:v>
      </x:c>
      <x:c r="G1241" s="14" t="str">
        <x:v>01:16:31:11</x:v>
      </x:c>
      <x:c r="H1241" s="14" t="str">
        <x:v>01:28:48:00</x:v>
      </x:c>
      <x:c r="I1241" s="14" t="n">
        <x:v>7</x:v>
      </x:c>
      <x:c r="J1241" s="14" t="str">
        <x:v>01:18:13:05</x:v>
      </x:c>
      <x:c r="K1241" s="14" t="str">
        <x:v>01:18:24:00</x:v>
      </x:c>
      <x:c r="L1241" s="14" t="str">
        <x:v>There are lots of differences in house delivery and hospital delivery because in the hospital, I was well taken good care of.</x:v>
      </x:c>
    </x:row>
    <x:row r="1242" ht="48" customHeight="1">
      <x:c r="A1242" s="14" t="str">
        <x:v>H08</x:v>
      </x:c>
      <x:c r="B1242" s="14" t="str">
        <x:v>Fatima Isa</x:v>
      </x:c>
      <x:c r="C1242" s="14" t="str">
        <x:v>Mother / Patient</x:v>
      </x:c>
      <x:c r="D1242" s="14" t="str">
        <x:v>Kano</x:v>
      </x:c>
      <x:c r="E1242" s="14" t="str">
        <x:v>Hausa translated to English</x:v>
      </x:c>
      <x:c r="F1242" s="14" t="str">
        <x:v>Interviews Hausa.txt</x:v>
      </x:c>
      <x:c r="G1242" s="14" t="str">
        <x:v>01:16:31:11</x:v>
      </x:c>
      <x:c r="H1242" s="14" t="str">
        <x:v>01:28:48:00</x:v>
      </x:c>
      <x:c r="I1242" s="14" t="n">
        <x:v>8</x:v>
      </x:c>
      <x:c r="J1242" s="14" t="str">
        <x:v>01:18:34:01</x:v>
      </x:c>
      <x:c r="K1242" s="14" t="str">
        <x:v>01:18:41:08</x:v>
      </x:c>
      <x:c r="L1242" s="14" t="str">
        <x:v>During the time of delivery, they really took good care of me.</x:v>
      </x:c>
    </x:row>
    <x:row r="1243" ht="48" customHeight="1">
      <x:c r="A1243" s="14" t="str">
        <x:v>H08</x:v>
      </x:c>
      <x:c r="B1243" s="14" t="str">
        <x:v>Fatima Isa</x:v>
      </x:c>
      <x:c r="C1243" s="14" t="str">
        <x:v>Mother / Patient</x:v>
      </x:c>
      <x:c r="D1243" s="14" t="str">
        <x:v>Kano</x:v>
      </x:c>
      <x:c r="E1243" s="14" t="str">
        <x:v>Hausa translated to English</x:v>
      </x:c>
      <x:c r="F1243" s="14" t="str">
        <x:v>Interviews Hausa.txt</x:v>
      </x:c>
      <x:c r="G1243" s="14" t="str">
        <x:v>01:16:31:11</x:v>
      </x:c>
      <x:c r="H1243" s="14" t="str">
        <x:v>01:28:48:00</x:v>
      </x:c>
      <x:c r="I1243" s="14" t="n">
        <x:v>9</x:v>
      </x:c>
      <x:c r="J1243" s="14" t="str">
        <x:v>01:20:27:12</x:v>
      </x:c>
      <x:c r="K1243" s="14" t="str">
        <x:v>01:20:51:11</x:v>
      </x:c>
      <x:c r="L1243" s="14" t="str">
        <x:v>I call on my fellow women to come to this hospital for safe delivery rather than home delivery for better care.</x:v>
      </x:c>
    </x:row>
    <x:row r="1244" ht="48" customHeight="1">
      <x:c r="A1244" s="14" t="str">
        <x:v>H08</x:v>
      </x:c>
      <x:c r="B1244" s="14" t="str">
        <x:v>Fatima Isa</x:v>
      </x:c>
      <x:c r="C1244" s="14" t="str">
        <x:v>Mother / Patient</x:v>
      </x:c>
      <x:c r="D1244" s="14" t="str">
        <x:v>Kano</x:v>
      </x:c>
      <x:c r="E1244" s="14" t="str">
        <x:v>Hausa translated to English</x:v>
      </x:c>
      <x:c r="F1244" s="14" t="str">
        <x:v>Interviews Hausa.txt</x:v>
      </x:c>
      <x:c r="G1244" s="14" t="str">
        <x:v>01:16:31:11</x:v>
      </x:c>
      <x:c r="H1244" s="14" t="str">
        <x:v>01:28:48:00</x:v>
      </x:c>
      <x:c r="I1244" s="14" t="n">
        <x:v>10</x:v>
      </x:c>
      <x:c r="J1244" s="14" t="str">
        <x:v>01:22:36:04</x:v>
      </x:c>
      <x:c r="K1244" s="14" t="str">
        <x:v>01:23:02:06</x:v>
      </x:c>
      <x:c r="L1244" s="14" t="str">
        <x:v>Actually I thank God. I never experienced any problems while having my babies at home.</x:v>
      </x:c>
    </x:row>
    <x:row r="1245" ht="48" customHeight="1">
      <x:c r="A1245" s="14" t="str">
        <x:v>H08</x:v>
      </x:c>
      <x:c r="B1245" s="14" t="str">
        <x:v>Fatima Isa</x:v>
      </x:c>
      <x:c r="C1245" s="14" t="str">
        <x:v>Mother / Patient</x:v>
      </x:c>
      <x:c r="D1245" s="14" t="str">
        <x:v>Kano</x:v>
      </x:c>
      <x:c r="E1245" s="14" t="str">
        <x:v>Hausa translated to English</x:v>
      </x:c>
      <x:c r="F1245" s="14" t="str">
        <x:v>Interviews Hausa.txt</x:v>
      </x:c>
      <x:c r="G1245" s="14" t="str">
        <x:v>01:16:31:11</x:v>
      </x:c>
      <x:c r="H1245" s="14" t="str">
        <x:v>01:28:48:00</x:v>
      </x:c>
      <x:c r="I1245" s="14" t="n">
        <x:v>11</x:v>
      </x:c>
      <x:c r="J1245" s="14" t="str">
        <x:v>01:23:06:17</x:v>
      </x:c>
      <x:c r="K1245" s="14" t="str">
        <x:v>01:23:11:19</x:v>
      </x:c>
      <x:c r="L1245" s="14" t="str">
        <x:v>I did not have any complication during my delivery at home.</x:v>
      </x:c>
    </x:row>
    <x:row r="1246" ht="48" customHeight="1">
      <x:c r="A1246" s="14" t="str">
        <x:v>H08</x:v>
      </x:c>
      <x:c r="B1246" s="14" t="str">
        <x:v>Fatima Isa</x:v>
      </x:c>
      <x:c r="C1246" s="14" t="str">
        <x:v>Mother / Patient</x:v>
      </x:c>
      <x:c r="D1246" s="14" t="str">
        <x:v>Kano</x:v>
      </x:c>
      <x:c r="E1246" s="14" t="str">
        <x:v>Hausa translated to English</x:v>
      </x:c>
      <x:c r="F1246" s="14" t="str">
        <x:v>Interviews Hausa.txt</x:v>
      </x:c>
      <x:c r="G1246" s="14" t="str">
        <x:v>01:16:31:11</x:v>
      </x:c>
      <x:c r="H1246" s="14" t="str">
        <x:v>01:28:48:00</x:v>
      </x:c>
      <x:c r="I1246" s="14" t="n">
        <x:v>12</x:v>
      </x:c>
      <x:c r="J1246" s="14" t="str">
        <x:v>01:24:08:15</x:v>
      </x:c>
      <x:c r="K1246" s="14" t="str">
        <x:v>01:24:43:07</x:v>
      </x:c>
      <x:c r="L1246" s="14" t="str">
        <x:v>In comparison between the delivery at home and hospital. Hospital is far much better because in the hospital they will take good care of you.</x:v>
      </x:c>
    </x:row>
    <x:row r="1247" ht="48" customHeight="1">
      <x:c r="A1247" s="14" t="str">
        <x:v>H08</x:v>
      </x:c>
      <x:c r="B1247" s="14" t="str">
        <x:v>Fatima Isa</x:v>
      </x:c>
      <x:c r="C1247" s="14" t="str">
        <x:v>Mother / Patient</x:v>
      </x:c>
      <x:c r="D1247" s="14" t="str">
        <x:v>Kano</x:v>
      </x:c>
      <x:c r="E1247" s="14" t="str">
        <x:v>Hausa translated to English</x:v>
      </x:c>
      <x:c r="F1247" s="14" t="str">
        <x:v>Interviews Hausa.txt</x:v>
      </x:c>
      <x:c r="G1247" s="14" t="str">
        <x:v>01:16:31:11</x:v>
      </x:c>
      <x:c r="H1247" s="14" t="str">
        <x:v>01:28:48:00</x:v>
      </x:c>
      <x:c r="I1247" s="14" t="n">
        <x:v>13</x:v>
      </x:c>
      <x:c r="J1247" s="14" t="str">
        <x:v>01:26:10:11</x:v>
      </x:c>
      <x:c r="K1247" s="14" t="str">
        <x:v>01:26:15:03</x:v>
      </x:c>
      <x:c r="L1247" s="14" t="str">
        <x:v>At the hospital they take good care of us,</x:v>
      </x:c>
    </x:row>
    <x:row r="1248" ht="48" customHeight="1">
      <x:c r="A1248" s="14" t="str">
        <x:v>H08</x:v>
      </x:c>
      <x:c r="B1248" s="14" t="str">
        <x:v>Fatima Isa</x:v>
      </x:c>
      <x:c r="C1248" s="14" t="str">
        <x:v>Mother / Patient</x:v>
      </x:c>
      <x:c r="D1248" s="14" t="str">
        <x:v>Kano</x:v>
      </x:c>
      <x:c r="E1248" s="14" t="str">
        <x:v>Hausa translated to English</x:v>
      </x:c>
      <x:c r="F1248" s="14" t="str">
        <x:v>Interviews Hausa.txt</x:v>
      </x:c>
      <x:c r="G1248" s="14" t="str">
        <x:v>01:16:31:11</x:v>
      </x:c>
      <x:c r="H1248" s="14" t="str">
        <x:v>01:28:48:00</x:v>
      </x:c>
      <x:c r="I1248" s="14" t="n">
        <x:v>14</x:v>
      </x:c>
      <x:c r="J1248" s="14" t="str">
        <x:v>01:26:15:03</x:v>
      </x:c>
      <x:c r="K1248" s="14" t="str">
        <x:v>01:26:22:22</x:v>
      </x:c>
      <x:c r="L1248" s="14" t="str">
        <x:v>and make sure we are been well cleaned and</x:v>
      </x:c>
    </x:row>
    <x:row r="1249" ht="48" customHeight="1">
      <x:c r="A1249" s="14" t="str">
        <x:v>H08</x:v>
      </x:c>
      <x:c r="B1249" s="14" t="str">
        <x:v>Fatima Isa</x:v>
      </x:c>
      <x:c r="C1249" s="14" t="str">
        <x:v>Mother / Patient</x:v>
      </x:c>
      <x:c r="D1249" s="14" t="str">
        <x:v>Kano</x:v>
      </x:c>
      <x:c r="E1249" s="14" t="str">
        <x:v>Hausa translated to English</x:v>
      </x:c>
      <x:c r="F1249" s="14" t="str">
        <x:v>Interviews Hausa.txt</x:v>
      </x:c>
      <x:c r="G1249" s="14" t="str">
        <x:v>01:16:31:11</x:v>
      </x:c>
      <x:c r="H1249" s="14" t="str">
        <x:v>01:28:48:00</x:v>
      </x:c>
      <x:c r="I1249" s="14" t="n">
        <x:v>15</x:v>
      </x:c>
      <x:c r="J1249" s="14" t="str">
        <x:v>01:26:22:22</x:v>
      </x:c>
      <x:c r="K1249" s="14" t="str">
        <x:v>01:26:45:19</x:v>
      </x:c>
      <x:c r="L1249" s="14" t="str">
        <x:v>if any emergency happens, quick action will be taken.</x:v>
      </x:c>
    </x:row>
    <x:row r="1250" ht="48" customHeight="1">
      <x:c r="A1250" s="14" t="str">
        <x:v>H08</x:v>
      </x:c>
      <x:c r="B1250" s="14" t="str">
        <x:v>Fatima Isa</x:v>
      </x:c>
      <x:c r="C1250" s="14" t="str">
        <x:v>Mother / Patient</x:v>
      </x:c>
      <x:c r="D1250" s="14" t="str">
        <x:v>Kano</x:v>
      </x:c>
      <x:c r="E1250" s="14" t="str">
        <x:v>Hausa translated to English</x:v>
      </x:c>
      <x:c r="F1250" s="14" t="str">
        <x:v>Interviews Hausa.txt</x:v>
      </x:c>
      <x:c r="G1250" s="14" t="str">
        <x:v>01:16:31:11</x:v>
      </x:c>
      <x:c r="H1250" s="14" t="str">
        <x:v>01:28:48:00</x:v>
      </x:c>
      <x:c r="I1250" s="14" t="n">
        <x:v>16</x:v>
      </x:c>
      <x:c r="J1250" s="14" t="str">
        <x:v>01:28:15:23</x:v>
      </x:c>
      <x:c r="K1250" s="14" t="str">
        <x:v>01:28:47:14</x:v>
      </x:c>
      <x:c r="L1250" s="14" t="str">
        <x:v>I will advice all the women to go to the hospital for safe delivery instead of home delivery for adequate care.</x:v>
      </x:c>
    </x:row>
  </x:sheetData>
  <x:mergeCells>
    <x:mergeCell ref="A1:L1"/>
    <x:mergeCell ref="A2:L2"/>
  </x:mergeCells>
  <x:pageMargins left="0.7" right="0.7" top="0.75" bottom="0.75" header="0.3" footer="0.3"/>
  <x:tableParts count="1">
    <x:tablePart xmlns:r="http://schemas.openxmlformats.org/officeDocument/2006/relationships" r:id="R17dc9e60025f4fc0"/>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0" hidden="0" customWidth="1"/>
    <x:col min="2" max="2" width="14"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 min="27" max="27" width="16" hidden="0" customWidth="1"/>
  </x:cols>
  <x:sheetData>
    <x:row r="1" ht="34" customHeight="1">
      <x:c r="A1" s="3" t="str">
        <x:v>CHAI Master Identity Database — Theme Map</x:v>
      </x:c>
      <x:c r="B1" s="3"/>
      <x:c r="C1" s="3"/>
      <x:c r="D1" s="3"/>
      <x:c r="E1" s="3"/>
      <x:c r="F1" s="3"/>
      <x:c r="G1" s="3"/>
      <x:c r="H1" s="3"/>
      <x:c r="I1" s="3"/>
      <x:c r="J1" s="3"/>
      <x:c r="K1" s="3"/>
      <x:c r="L1" s="3"/>
      <x:c r="M1" s="3"/>
      <x:c r="N1" s="3"/>
      <x:c r="O1" s="3"/>
      <x:c r="P1" s="3"/>
      <x:c r="Q1" s="3"/>
      <x:c r="R1" s="3"/>
      <x:c r="S1" s="3"/>
      <x:c r="T1" s="3"/>
      <x:c r="U1" s="3"/>
      <x:c r="V1" s="3"/>
      <x:c r="W1" s="3"/>
      <x:c r="X1" s="3"/>
      <x:c r="Y1" s="3"/>
      <x:c r="Z1" s="3"/>
      <x:c r="AA1" s="3"/>
    </x:row>
    <x:row r="2" ht="32" customHeight="1">
      <x:c r="A2" s="6" t="str">
        <x:v>Coverage reflects the current profile themes. Counts are formula-driven from the visible matrix.</x:v>
      </x:c>
      <x:c r="B2" s="6"/>
      <x:c r="C2" s="6"/>
      <x:c r="D2" s="6"/>
      <x:c r="E2" s="6"/>
      <x:c r="F2" s="6"/>
      <x:c r="G2" s="6"/>
      <x:c r="H2" s="6"/>
      <x:c r="I2" s="6"/>
      <x:c r="J2" s="6"/>
      <x:c r="K2" s="6"/>
      <x:c r="L2" s="6"/>
      <x:c r="M2" s="6"/>
      <x:c r="N2" s="6"/>
      <x:c r="O2" s="6"/>
      <x:c r="P2" s="6"/>
      <x:c r="Q2" s="6"/>
      <x:c r="R2" s="6"/>
      <x:c r="S2" s="6"/>
      <x:c r="T2" s="6"/>
      <x:c r="U2" s="6"/>
      <x:c r="V2" s="6"/>
      <x:c r="W2" s="6"/>
      <x:c r="X2" s="6"/>
      <x:c r="Y2" s="6"/>
      <x:c r="Z2" s="6"/>
      <x:c r="AA2" s="6"/>
    </x:row>
    <x:row r="4">
      <x:c r="A4" s="13" t="str">
        <x:v>Theme</x:v>
      </x:c>
      <x:c r="B4" s="13" t="str">
        <x:v>Coverage count</x:v>
      </x:c>
      <x:c r="C4" s="13" t="str">
        <x:v>C01 Prof. Salisu Ahmad Ibrahim</x:v>
      </x:c>
      <x:c r="D4" s="13" t="str">
        <x:v>C02 Sagir Muhammad Nasir</x:v>
      </x:c>
      <x:c r="E4" s="13" t="str">
        <x:v>C03 Nura Sharif</x:v>
      </x:c>
      <x:c r="F4" s="13" t="str">
        <x:v>C04 Habib Muhammad al-Masri</x:v>
      </x:c>
      <x:c r="G4" s="13" t="str">
        <x:v>C05 Dr. Rahila Aliyu Mukhtar</x:v>
      </x:c>
      <x:c r="H4" s="13" t="str">
        <x:v>C06 Umma Balarabe</x:v>
      </x:c>
      <x:c r="I4" s="13" t="str">
        <x:v>C07 Suleiman Ishaq</x:v>
      </x:c>
      <x:c r="J4" s="13" t="str">
        <x:v>C08 Danjuma Mohammed</x:v>
      </x:c>
      <x:c r="K4" s="13" t="str">
        <x:v>C09 Ibrahim Abubakar</x:v>
      </x:c>
      <x:c r="L4" s="13" t="str">
        <x:v>C10 Dr. Fatima Wanka</x:v>
      </x:c>
      <x:c r="M4" s="13" t="str">
        <x:v>C11 Zainab Mustafa</x:v>
      </x:c>
      <x:c r="N4" s="13" t="str">
        <x:v>C12 Dutse Musa Gimba</x:v>
      </x:c>
      <x:c r="O4" s="13" t="str">
        <x:v>C13 Faith Zakari</x:v>
      </x:c>
      <x:c r="P4" s="13" t="str">
        <x:v>C14 Prof. Bello Yusuf Jamoh</x:v>
      </x:c>
      <x:c r="Q4" s="13" t="str">
        <x:v>C15 Abubakar Yerima Mohammed</x:v>
      </x:c>
      <x:c r="R4" s="13" t="str">
        <x:v>H01 Yusuf Husseini Yanusa</x:v>
      </x:c>
      <x:c r="S4" s="13" t="str">
        <x:v>H02 Mujittapha Shuaibu Adamu</x:v>
      </x:c>
      <x:c r="T4" s="13" t="str">
        <x:v>H03 Community mother</x:v>
      </x:c>
      <x:c r="U4" s="13" t="str">
        <x:v>H04 Sheikh Nafiew Shuaib Umar</x:v>
      </x:c>
      <x:c r="V4" s="13" t="str">
        <x:v>H05 Bashir Abdulrahman Mohammad</x:v>
      </x:c>
      <x:c r="W4" s="13" t="str">
        <x:v>H06 Sunusi Mudi</x:v>
      </x:c>
      <x:c r="X4" s="13" t="str">
        <x:v>H07 Amina Mohammad</x:v>
      </x:c>
      <x:c r="Y4" s="13" t="str">
        <x:v>H08 Fatima Isa</x:v>
      </x:c>
      <x:c r="Z4" s="13" t="str">
        <x:v>N01 Aisha Sulaiman</x:v>
      </x:c>
      <x:c r="AA4" s="13" t="str">
        <x:v>N02 Nuratu Muhammad</x:v>
      </x:c>
    </x:row>
    <x:row r="5">
      <x:c r="A5" s="13" t="str">
        <x:v>Access</x:v>
      </x:c>
      <x:c r="B5" s="13" t="n">
        <x:f>COUNTIF(C5:AA5,"●")</x:f>
        <x:v>9</x:v>
      </x:c>
      <x:c r="C5" s="17" t="str"/>
      <x:c r="D5" s="17" t="str"/>
      <x:c r="E5" s="17" t="str"/>
      <x:c r="F5" s="17" t="str">
        <x:v>●</x:v>
      </x:c>
      <x:c r="G5" s="17" t="str">
        <x:v>●</x:v>
      </x:c>
      <x:c r="H5" s="17" t="str"/>
      <x:c r="I5" s="17" t="str"/>
      <x:c r="J5" s="17" t="str"/>
      <x:c r="K5" s="17" t="str"/>
      <x:c r="L5" s="17" t="str"/>
      <x:c r="M5" s="17" t="str">
        <x:v>●</x:v>
      </x:c>
      <x:c r="N5" s="17" t="str"/>
      <x:c r="O5" s="17" t="str"/>
      <x:c r="P5" s="17" t="str"/>
      <x:c r="Q5" s="17" t="str"/>
      <x:c r="R5" s="17" t="str">
        <x:v>●</x:v>
      </x:c>
      <x:c r="S5" s="17" t="str"/>
      <x:c r="T5" s="17" t="str">
        <x:v>●</x:v>
      </x:c>
      <x:c r="U5" s="17" t="str"/>
      <x:c r="V5" s="17" t="str">
        <x:v>●</x:v>
      </x:c>
      <x:c r="W5" s="17" t="str">
        <x:v>●</x:v>
      </x:c>
      <x:c r="X5" s="17" t="str">
        <x:v>●</x:v>
      </x:c>
      <x:c r="Y5" s="17" t="str">
        <x:v>●</x:v>
      </x:c>
      <x:c r="Z5" s="17" t="str"/>
      <x:c r="AA5" s="17" t="str"/>
    </x:row>
    <x:row r="6">
      <x:c r="A6" s="13" t="str">
        <x:v>Community power</x:v>
      </x:c>
      <x:c r="B6" s="13" t="n">
        <x:f>COUNTIF(C6:AA6,"●")</x:f>
        <x:v>7</x:v>
      </x:c>
      <x:c r="C6" s="17" t="str"/>
      <x:c r="D6" s="17" t="str"/>
      <x:c r="E6" s="17" t="str"/>
      <x:c r="F6" s="17" t="str">
        <x:v>●</x:v>
      </x:c>
      <x:c r="G6" s="17" t="str"/>
      <x:c r="H6" s="17" t="str"/>
      <x:c r="I6" s="17" t="str">
        <x:v>●</x:v>
      </x:c>
      <x:c r="J6" s="17" t="str"/>
      <x:c r="K6" s="17" t="str"/>
      <x:c r="L6" s="17" t="str">
        <x:v>●</x:v>
      </x:c>
      <x:c r="M6" s="17" t="str"/>
      <x:c r="N6" s="17" t="str"/>
      <x:c r="O6" s="17" t="str"/>
      <x:c r="P6" s="17" t="str"/>
      <x:c r="Q6" s="17" t="str"/>
      <x:c r="R6" s="17" t="str">
        <x:v>●</x:v>
      </x:c>
      <x:c r="S6" s="17" t="str">
        <x:v>●</x:v>
      </x:c>
      <x:c r="T6" s="17" t="str"/>
      <x:c r="U6" s="17" t="str">
        <x:v>●</x:v>
      </x:c>
      <x:c r="V6" s="17" t="str">
        <x:v>●</x:v>
      </x:c>
      <x:c r="W6" s="17" t="str"/>
      <x:c r="X6" s="17" t="str"/>
      <x:c r="Y6" s="17" t="str"/>
      <x:c r="Z6" s="17" t="str"/>
      <x:c r="AA6" s="17" t="str"/>
    </x:row>
    <x:row r="7">
      <x:c r="A7" s="13" t="str">
        <x:v>Data into action</x:v>
      </x:c>
      <x:c r="B7" s="13" t="n">
        <x:f>COUNTIF(C7:AA7,"●")</x:f>
        <x:v>9</x:v>
      </x:c>
      <x:c r="C7" s="17" t="str">
        <x:v>●</x:v>
      </x:c>
      <x:c r="D7" s="17" t="str">
        <x:v>●</x:v>
      </x:c>
      <x:c r="E7" s="17" t="str">
        <x:v>●</x:v>
      </x:c>
      <x:c r="F7" s="17" t="str"/>
      <x:c r="G7" s="17" t="str">
        <x:v>●</x:v>
      </x:c>
      <x:c r="H7" s="17" t="str"/>
      <x:c r="I7" s="17" t="str"/>
      <x:c r="J7" s="17" t="str">
        <x:v>●</x:v>
      </x:c>
      <x:c r="K7" s="17" t="str">
        <x:v>●</x:v>
      </x:c>
      <x:c r="L7" s="17" t="str"/>
      <x:c r="M7" s="17" t="str"/>
      <x:c r="N7" s="17" t="str">
        <x:v>●</x:v>
      </x:c>
      <x:c r="O7" s="17" t="str"/>
      <x:c r="P7" s="17" t="str"/>
      <x:c r="Q7" s="17" t="str">
        <x:v>●</x:v>
      </x:c>
      <x:c r="R7" s="17" t="str"/>
      <x:c r="S7" s="17" t="str"/>
      <x:c r="T7" s="17" t="str"/>
      <x:c r="U7" s="17" t="str"/>
      <x:c r="V7" s="17" t="str"/>
      <x:c r="W7" s="17" t="str">
        <x:v>●</x:v>
      </x:c>
      <x:c r="X7" s="17" t="str"/>
      <x:c r="Y7" s="17" t="str"/>
      <x:c r="Z7" s="17" t="str"/>
      <x:c r="AA7" s="17" t="str"/>
    </x:row>
    <x:row r="8">
      <x:c r="A8" s="13" t="str">
        <x:v>Facility readiness</x:v>
      </x:c>
      <x:c r="B8" s="13" t="n">
        <x:f>COUNTIF(C8:AA8,"●")</x:f>
        <x:v>7</x:v>
      </x:c>
      <x:c r="C8" s="17" t="str"/>
      <x:c r="D8" s="17" t="str"/>
      <x:c r="E8" s="17" t="str">
        <x:v>●</x:v>
      </x:c>
      <x:c r="F8" s="17" t="str"/>
      <x:c r="G8" s="17" t="str"/>
      <x:c r="H8" s="17" t="str">
        <x:v>●</x:v>
      </x:c>
      <x:c r="I8" s="17" t="str"/>
      <x:c r="J8" s="17" t="str">
        <x:v>●</x:v>
      </x:c>
      <x:c r="K8" s="17" t="str"/>
      <x:c r="L8" s="17" t="str"/>
      <x:c r="M8" s="17" t="str"/>
      <x:c r="N8" s="17" t="str">
        <x:v>●</x:v>
      </x:c>
      <x:c r="O8" s="17" t="str"/>
      <x:c r="P8" s="17" t="str">
        <x:v>●</x:v>
      </x:c>
      <x:c r="Q8" s="17" t="str"/>
      <x:c r="R8" s="17" t="str"/>
      <x:c r="S8" s="17" t="str">
        <x:v>●</x:v>
      </x:c>
      <x:c r="T8" s="17" t="str"/>
      <x:c r="U8" s="17" t="str"/>
      <x:c r="V8" s="17" t="str"/>
      <x:c r="W8" s="17" t="str">
        <x:v>●</x:v>
      </x:c>
      <x:c r="X8" s="17" t="str"/>
      <x:c r="Y8" s="17" t="str"/>
      <x:c r="Z8" s="17" t="str"/>
      <x:c r="AA8" s="17" t="str"/>
    </x:row>
    <x:row r="9">
      <x:c r="A9" s="13" t="str">
        <x:v>Government ownership</x:v>
      </x:c>
      <x:c r="B9" s="13" t="n">
        <x:f>COUNTIF(C9:AA9,"●")</x:f>
        <x:v>7</x:v>
      </x:c>
      <x:c r="C9" s="17" t="str">
        <x:v>●</x:v>
      </x:c>
      <x:c r="D9" s="17" t="str"/>
      <x:c r="E9" s="17" t="str">
        <x:v>●</x:v>
      </x:c>
      <x:c r="F9" s="17" t="str"/>
      <x:c r="G9" s="17" t="str"/>
      <x:c r="H9" s="17" t="str"/>
      <x:c r="I9" s="17" t="str">
        <x:v>●</x:v>
      </x:c>
      <x:c r="J9" s="17" t="str">
        <x:v>●</x:v>
      </x:c>
      <x:c r="K9" s="17" t="str"/>
      <x:c r="L9" s="17" t="str">
        <x:v>●</x:v>
      </x:c>
      <x:c r="M9" s="17" t="str"/>
      <x:c r="N9" s="17" t="str"/>
      <x:c r="O9" s="17" t="str"/>
      <x:c r="P9" s="17" t="str">
        <x:v>●</x:v>
      </x:c>
      <x:c r="Q9" s="17" t="str">
        <x:v>●</x:v>
      </x:c>
      <x:c r="R9" s="17" t="str"/>
      <x:c r="S9" s="17" t="str"/>
      <x:c r="T9" s="17" t="str"/>
      <x:c r="U9" s="17" t="str"/>
      <x:c r="V9" s="17" t="str"/>
      <x:c r="W9" s="17" t="str"/>
      <x:c r="X9" s="17" t="str"/>
      <x:c r="Y9" s="17" t="str"/>
      <x:c r="Z9" s="17" t="str"/>
      <x:c r="AA9" s="17" t="str"/>
    </x:row>
    <x:row r="10">
      <x:c r="A10" s="13" t="str">
        <x:v>Maternal care</x:v>
      </x:c>
      <x:c r="B10" s="13" t="n">
        <x:f>COUNTIF(C10:AA10,"●")</x:f>
        <x:v>11</x:v>
      </x:c>
      <x:c r="C10" s="17" t="str"/>
      <x:c r="D10" s="17" t="str"/>
      <x:c r="E10" s="17" t="str"/>
      <x:c r="F10" s="17" t="str">
        <x:v>●</x:v>
      </x:c>
      <x:c r="G10" s="17" t="str">
        <x:v>●</x:v>
      </x:c>
      <x:c r="H10" s="17" t="str">
        <x:v>●</x:v>
      </x:c>
      <x:c r="I10" s="17" t="str"/>
      <x:c r="J10" s="17" t="str"/>
      <x:c r="K10" s="17" t="str"/>
      <x:c r="L10" s="17" t="str"/>
      <x:c r="M10" s="17" t="str">
        <x:v>●</x:v>
      </x:c>
      <x:c r="N10" s="17" t="str"/>
      <x:c r="O10" s="17" t="str"/>
      <x:c r="P10" s="17" t="str"/>
      <x:c r="Q10" s="17" t="str"/>
      <x:c r="R10" s="17" t="str">
        <x:v>●</x:v>
      </x:c>
      <x:c r="S10" s="17" t="str">
        <x:v>●</x:v>
      </x:c>
      <x:c r="T10" s="17" t="str">
        <x:v>●</x:v>
      </x:c>
      <x:c r="U10" s="17" t="str">
        <x:v>●</x:v>
      </x:c>
      <x:c r="V10" s="17" t="str">
        <x:v>●</x:v>
      </x:c>
      <x:c r="W10" s="17" t="str"/>
      <x:c r="X10" s="17" t="str">
        <x:v>●</x:v>
      </x:c>
      <x:c r="Y10" s="17" t="str">
        <x:v>●</x:v>
      </x:c>
      <x:c r="Z10" s="17" t="str"/>
      <x:c r="AA10" s="17" t="str"/>
    </x:row>
    <x:row r="11">
      <x:c r="A11" s="13" t="str">
        <x:v>Supportive supervision</x:v>
      </x:c>
      <x:c r="B11" s="13" t="n">
        <x:f>COUNTIF(C11:AA11,"●")</x:f>
        <x:v>5</x:v>
      </x:c>
      <x:c r="C11" s="17" t="str"/>
      <x:c r="D11" s="17" t="str">
        <x:v>●</x:v>
      </x:c>
      <x:c r="E11" s="17" t="str"/>
      <x:c r="F11" s="17" t="str"/>
      <x:c r="G11" s="17" t="str"/>
      <x:c r="H11" s="17" t="str">
        <x:v>●</x:v>
      </x:c>
      <x:c r="I11" s="17" t="str">
        <x:v>●</x:v>
      </x:c>
      <x:c r="J11" s="17" t="str"/>
      <x:c r="K11" s="17" t="str"/>
      <x:c r="L11" s="17" t="str">
        <x:v>●</x:v>
      </x:c>
      <x:c r="M11" s="17" t="str"/>
      <x:c r="N11" s="17" t="str"/>
      <x:c r="O11" s="17" t="str">
        <x:v>●</x:v>
      </x:c>
      <x:c r="P11" s="17" t="str"/>
      <x:c r="Q11" s="17" t="str"/>
      <x:c r="R11" s="17" t="str"/>
      <x:c r="S11" s="17" t="str"/>
      <x:c r="T11" s="17" t="str"/>
      <x:c r="U11" s="17" t="str"/>
      <x:c r="V11" s="17" t="str"/>
      <x:c r="W11" s="17" t="str"/>
      <x:c r="X11" s="17" t="str"/>
      <x:c r="Y11" s="17" t="str"/>
      <x:c r="Z11" s="17" t="str"/>
      <x:c r="AA11" s="17" t="str"/>
    </x:row>
    <x:row r="12">
      <x:c r="A12" s="13" t="str">
        <x:v>System redesign</x:v>
      </x:c>
      <x:c r="B12" s="13" t="n">
        <x:f>COUNTIF(C12:AA12,"●")</x:f>
        <x:v>7</x:v>
      </x:c>
      <x:c r="C12" s="17" t="str">
        <x:v>●</x:v>
      </x:c>
      <x:c r="D12" s="17" t="str">
        <x:v>●</x:v>
      </x:c>
      <x:c r="E12" s="17" t="str"/>
      <x:c r="F12" s="17" t="str"/>
      <x:c r="G12" s="17" t="str"/>
      <x:c r="H12" s="17" t="str"/>
      <x:c r="I12" s="17" t="str"/>
      <x:c r="J12" s="17" t="str"/>
      <x:c r="K12" s="17" t="str">
        <x:v>●</x:v>
      </x:c>
      <x:c r="L12" s="17" t="str"/>
      <x:c r="M12" s="17" t="str"/>
      <x:c r="N12" s="17" t="str">
        <x:v>●</x:v>
      </x:c>
      <x:c r="O12" s="17" t="str">
        <x:v>●</x:v>
      </x:c>
      <x:c r="P12" s="17" t="str">
        <x:v>●</x:v>
      </x:c>
      <x:c r="Q12" s="17" t="str">
        <x:v>●</x:v>
      </x:c>
      <x:c r="R12" s="17" t="str"/>
      <x:c r="S12" s="17" t="str"/>
      <x:c r="T12" s="17" t="str"/>
      <x:c r="U12" s="17" t="str"/>
      <x:c r="V12" s="17" t="str"/>
      <x:c r="W12" s="17" t="str"/>
      <x:c r="X12" s="17" t="str"/>
      <x:c r="Y12" s="17" t="str"/>
      <x:c r="Z12" s="17" t="str"/>
      <x:c r="AA12" s="17" t="str"/>
    </x:row>
  </x:sheetData>
  <x:mergeCells>
    <x:mergeCell ref="A1:AA1"/>
    <x:mergeCell ref="A2:AA2"/>
  </x:mergeCells>
  <x:conditionalFormatting sqref="C5:AA12">
    <x:cfRule type="expression" dxfId="2" priority="1">
      <x:formula>C5="●"</x:formula>
    </x:cfRule>
  </x:conditionalFormatting>
  <x:pageMargins left="0.7" right="0.7" top="0.75" bottom="0.75" header="0.3" footer="0.3"/>
  <x:tableParts count="1">
    <x:tablePart xmlns:r="http://schemas.openxmlformats.org/officeDocument/2006/relationships" r:id="Rf5c2adf814ac4a4d"/>
  </x:tableParts>
</x:worksheet>
</file>

<file path=xl/worksheets/sheet6.xml><?xml version="1.0" encoding="utf-8"?>
<x:worksheet xmlns:x="http://schemas.openxmlformats.org/spreadsheetml/2006/main">
  <x:sheetViews>
    <x:sheetView showGridLines="0" workbookViewId="0"/>
  </x:sheetViews>
  <x:sheetFormatPr defaultRowHeight="15"/>
  <x:cols>
    <x:col min="1" max="1" width="8" hidden="0" customWidth="1"/>
    <x:col min="2" max="2" width="30" hidden="0" customWidth="1"/>
    <x:col min="3" max="3" width="22" hidden="0" customWidth="1"/>
    <x:col min="4" max="4" width="22" hidden="0" customWidth="1"/>
    <x:col min="5" max="5" width="16" hidden="0" customWidth="1"/>
    <x:col min="6" max="6" width="16" hidden="0" customWidth="1"/>
    <x:col min="7" max="7" width="16" hidden="0" customWidth="1"/>
    <x:col min="8" max="8" width="52" hidden="0" customWidth="1"/>
    <x:col min="9" max="9" width="72" hidden="0" customWidth="1"/>
    <x:col min="10" max="10" width="34" hidden="0" customWidth="1"/>
  </x:cols>
  <x:sheetData>
    <x:row r="1" ht="34" customHeight="1">
      <x:c r="A1" s="3" t="str">
        <x:v>CHAI Master Identity Database — Identity Reconciliation</x:v>
      </x:c>
      <x:c r="B1" s="3"/>
      <x:c r="C1" s="3"/>
      <x:c r="D1" s="3"/>
      <x:c r="E1" s="3"/>
      <x:c r="F1" s="3"/>
      <x:c r="G1" s="3"/>
      <x:c r="H1" s="3"/>
      <x:c r="I1" s="3"/>
      <x:c r="J1" s="3"/>
    </x:row>
    <x:row r="2" ht="32" customHeight="1">
      <x:c r="A2" s="6" t="str">
        <x:v>This sheet preserves the provenance and outstanding action for every canonical record. Portrait availability does not by itself confirm identity.</x:v>
      </x:c>
      <x:c r="B2" s="6"/>
      <x:c r="C2" s="6"/>
      <x:c r="D2" s="6"/>
      <x:c r="E2" s="6"/>
      <x:c r="F2" s="6"/>
      <x:c r="G2" s="6"/>
      <x:c r="H2" s="6"/>
      <x:c r="I2" s="6"/>
      <x:c r="J2" s="6"/>
    </x:row>
    <x:row r="4">
      <x:c r="A4" s="13" t="str">
        <x:v>ID</x:v>
      </x:c>
      <x:c r="B4" s="13" t="str">
        <x:v>Canonical name</x:v>
      </x:c>
      <x:c r="C4" s="13" t="str">
        <x:v>Record type</x:v>
      </x:c>
      <x:c r="D4" s="13" t="str">
        <x:v>Identity status</x:v>
      </x:c>
      <x:c r="E4" s="13" t="str">
        <x:v>Portrait</x:v>
      </x:c>
      <x:c r="F4" s="13" t="str">
        <x:v>Transcript</x:v>
      </x:c>
      <x:c r="G4" s="13" t="str">
        <x:v>Selected excerpts</x:v>
      </x:c>
      <x:c r="H4" s="13" t="str">
        <x:v>Source records</x:v>
      </x:c>
      <x:c r="I4" s="13" t="str">
        <x:v>Evidence / rationale</x:v>
      </x:c>
      <x:c r="J4" s="13" t="str">
        <x:v>Required action</x:v>
      </x:c>
    </x:row>
    <x:row r="5" ht="48" customHeight="1">
      <x:c r="A5" s="14" t="str">
        <x:v>C01</x:v>
      </x:c>
      <x:c r="B5" s="14" t="str">
        <x:v>Prof. Salisu Ahmad Ibrahim</x:v>
      </x:c>
      <x:c r="C5" s="14" t="str">
        <x:v>interview</x:v>
      </x:c>
      <x:c r="D5" s="14" t="str">
        <x:v>production-list-confirmed</x:v>
      </x:c>
      <x:c r="E5" s="14" t="str">
        <x:v>Available</x:v>
      </x:c>
      <x:c r="F5" s="14" t="str">
        <x:v>Available</x:v>
      </x:c>
      <x:c r="G5" s="14" t="n">
        <x:v>3</x:v>
      </x:c>
      <x:c r="H5" s="14" t="str">
        <x:v>Lower-third master list; Identifier portrait export; Supplied English transcript</x:v>
      </x:c>
      <x:c r="I5" s="14" t="str">
        <x:v>Official lower-third list marks the identity high confidence; the transcript spells the name and states the role at 00:11:27:00.</x:v>
      </x:c>
      <x:c r="J5" s="14" t="str">
        <x:v>No identity action currently flagged</x:v>
      </x:c>
    </x:row>
    <x:row r="6" ht="48" customHeight="1">
      <x:c r="A6" s="14" t="str">
        <x:v>C02</x:v>
      </x:c>
      <x:c r="B6" s="14" t="str">
        <x:v>Sagir Muhammad Nasir</x:v>
      </x:c>
      <x:c r="C6" s="14" t="str">
        <x:v>interview</x:v>
      </x:c>
      <x:c r="D6" s="14" t="str">
        <x:v>production-list-confirmed</x:v>
      </x:c>
      <x:c r="E6" s="14" t="str">
        <x:v>Available</x:v>
      </x:c>
      <x:c r="F6" s="14" t="str">
        <x:v>Available</x:v>
      </x:c>
      <x:c r="G6" s="14" t="n">
        <x:v>3</x:v>
      </x:c>
      <x:c r="H6" s="14" t="str">
        <x:v>Lower-third master list; Identifier portrait export; Supplied English transcript</x:v>
      </x:c>
      <x:c r="I6" s="14" t="str">
        <x:v>Official lower-third list marks the identity high confidence; the transcript states and spells the name and role at 00:38:10:19.</x:v>
      </x:c>
      <x:c r="J6" s="14" t="str">
        <x:v>No identity action currently flagged</x:v>
      </x:c>
    </x:row>
    <x:row r="7" ht="48" customHeight="1">
      <x:c r="A7" s="14" t="str">
        <x:v>C03</x:v>
      </x:c>
      <x:c r="B7" s="14" t="str">
        <x:v>Nura Sharif</x:v>
      </x:c>
      <x:c r="C7" s="14" t="str">
        <x:v>interview</x:v>
      </x:c>
      <x:c r="D7" s="14" t="str">
        <x:v>production-list-confirmed</x:v>
      </x:c>
      <x:c r="E7" s="14" t="str">
        <x:v>Available</x:v>
      </x:c>
      <x:c r="F7" s="14" t="str">
        <x:v>Available</x:v>
      </x:c>
      <x:c r="G7" s="14" t="n">
        <x:v>3</x:v>
      </x:c>
      <x:c r="H7" s="14" t="str">
        <x:v>Lower-third master list; Identifier portrait export; Supplied English transcript</x:v>
      </x:c>
      <x:c r="I7" s="14" t="str">
        <x:v>Official lower-third list marks the identity high confidence; the name and programme role are stated at 00:38:52:05–00:39:15:05.</x:v>
      </x:c>
      <x:c r="J7" s="14" t="str">
        <x:v>No identity action currently flagged</x:v>
      </x:c>
    </x:row>
    <x:row r="8" ht="48" customHeight="1">
      <x:c r="A8" s="14" t="str">
        <x:v>C04</x:v>
      </x:c>
      <x:c r="B8" s="14" t="str">
        <x:v>Habib Muhammad al-Masri</x:v>
      </x:c>
      <x:c r="C8" s="14" t="str">
        <x:v>interview</x:v>
      </x:c>
      <x:c r="D8" s="14" t="str">
        <x:v>producer-name-confirmed</x:v>
      </x:c>
      <x:c r="E8" s="14" t="str">
        <x:v>Available</x:v>
      </x:c>
      <x:c r="F8" s="14" t="str">
        <x:v>Available</x:v>
      </x:c>
      <x:c r="G8" s="14" t="n">
        <x:v>3</x:v>
      </x:c>
      <x:c r="H8" s="14" t="str">
        <x:v>Lower-third master list; Identifier portrait export; Supplied English transcript; Producer review</x:v>
      </x:c>
      <x:c r="I8" s="14" t="str">
        <x:v>The lower-third list and Identifier portrait agree on this profile. The producer provisionally confirmed the current name on 30 July 2026; the title remains editable if later client evidence corrects it.</x:v>
      </x:c>
      <x:c r="J8" s="14" t="str">
        <x:v>No identity action currently flagged</x:v>
      </x:c>
    </x:row>
    <x:row r="9" ht="48" customHeight="1">
      <x:c r="A9" s="14" t="str">
        <x:v>C05</x:v>
      </x:c>
      <x:c r="B9" s="14" t="str">
        <x:v>Dr. Rahila Aliyu Mukhtar</x:v>
      </x:c>
      <x:c r="C9" s="14" t="str">
        <x:v>interview</x:v>
      </x:c>
      <x:c r="D9" s="14" t="str">
        <x:v>producer-name-confirmed</x:v>
      </x:c>
      <x:c r="E9" s="14" t="str">
        <x:v>Available</x:v>
      </x:c>
      <x:c r="F9" s="14" t="str">
        <x:v>Available</x:v>
      </x:c>
      <x:c r="G9" s="14" t="n">
        <x:v>3</x:v>
      </x:c>
      <x:c r="H9" s="14" t="str">
        <x:v>Lower-third master list; Identifier portrait export; Supplied English transcript; Producer review</x:v>
      </x:c>
      <x:c r="I9" s="14" t="str">
        <x:v>The lower-third list identifies the unnamed KSCHMA interview as Dr. Rahila Aliyu Mukhtar and the Identifier export supplies the matching portrait. The producer provisionally confirmed the current name on 30 July 2026.</x:v>
      </x:c>
      <x:c r="J9" s="14" t="str">
        <x:v>No identity action currently flagged</x:v>
      </x:c>
    </x:row>
    <x:row r="10" ht="48" customHeight="1">
      <x:c r="A10" s="14" t="str">
        <x:v>C06</x:v>
      </x:c>
      <x:c r="B10" s="14" t="str">
        <x:v>Umma Balarabe</x:v>
      </x:c>
      <x:c r="C10" s="14" t="str">
        <x:v>interview</x:v>
      </x:c>
      <x:c r="D10" s="14" t="str">
        <x:v>producer-name-confirmed</x:v>
      </x:c>
      <x:c r="E10" s="14" t="str">
        <x:v>Available</x:v>
      </x:c>
      <x:c r="F10" s="14" t="str">
        <x:v>Available</x:v>
      </x:c>
      <x:c r="G10" s="14" t="n">
        <x:v>3</x:v>
      </x:c>
      <x:c r="H10" s="14" t="str">
        <x:v>Lower-third master list; Identifier portrait export; Supplied English transcript; Producer review</x:v>
      </x:c>
      <x:c r="I10" s="14" t="str">
        <x:v>The lower-third list and Identifier export identify this facility-manager profile as Umma Balarabe. The producer provisionally confirmed the current name on 30 July 2026; the exact facility title remains editable.</x:v>
      </x:c>
      <x:c r="J10" s="14" t="str">
        <x:v>No identity action currently flagged</x:v>
      </x:c>
    </x:row>
    <x:row r="11" ht="48" customHeight="1">
      <x:c r="A11" s="14" t="str">
        <x:v>C07</x:v>
      </x:c>
      <x:c r="B11" s="14" t="str">
        <x:v>Suleiman Ishaq</x:v>
      </x:c>
      <x:c r="C11" s="14" t="str">
        <x:v>interview</x:v>
      </x:c>
      <x:c r="D11" s="14" t="str">
        <x:v>producer-name-confirmed</x:v>
      </x:c>
      <x:c r="E11" s="14" t="str">
        <x:v>Available</x:v>
      </x:c>
      <x:c r="F11" s="14" t="str">
        <x:v>Available</x:v>
      </x:c>
      <x:c r="G11" s="14" t="n">
        <x:v>3</x:v>
      </x:c>
      <x:c r="H11" s="14" t="str">
        <x:v>Lower-third master list; Identifier portrait export; Supplied English transcript; Producer review</x:v>
      </x:c>
      <x:c r="I11" s="14" t="str">
        <x:v>The lower-third list and Identifier portrait agree on this profile. The producer provisionally confirmed the current name and spelling on 30 July 2026.</x:v>
      </x:c>
      <x:c r="J11" s="14" t="str">
        <x:v>No identity action currently flagged</x:v>
      </x:c>
    </x:row>
    <x:row r="12" ht="48" customHeight="1">
      <x:c r="A12" s="14" t="str">
        <x:v>C08</x:v>
      </x:c>
      <x:c r="B12" s="14" t="str">
        <x:v>Danjuma Mohammed</x:v>
      </x:c>
      <x:c r="C12" s="14" t="str">
        <x:v>interview</x:v>
      </x:c>
      <x:c r="D12" s="14" t="str">
        <x:v>producer-name-confirmed</x:v>
      </x:c>
      <x:c r="E12" s="14" t="str">
        <x:v>Available</x:v>
      </x:c>
      <x:c r="F12" s="14" t="str">
        <x:v>Available</x:v>
      </x:c>
      <x:c r="G12" s="14" t="n">
        <x:v>3</x:v>
      </x:c>
      <x:c r="H12" s="14" t="str">
        <x:v>Lower-third master list; Identifier portrait export; Supplied English transcript; Producer review</x:v>
      </x:c>
      <x:c r="I12" s="14" t="str">
        <x:v>The lower-third list and Identifier portrait supply the full profile. The producer provisionally confirmed the current name on 30 July 2026; the combined title remains editable.</x:v>
      </x:c>
      <x:c r="J12" s="14" t="str">
        <x:v>No identity action currently flagged</x:v>
      </x:c>
    </x:row>
    <x:row r="13" ht="48" customHeight="1">
      <x:c r="A13" s="14" t="str">
        <x:v>C09</x:v>
      </x:c>
      <x:c r="B13" s="14" t="str">
        <x:v>Ibrahim Abubakar</x:v>
      </x:c>
      <x:c r="C13" s="14" t="str">
        <x:v>interview</x:v>
      </x:c>
      <x:c r="D13" s="14" t="str">
        <x:v>producer-name-confirmed</x:v>
      </x:c>
      <x:c r="E13" s="14" t="str">
        <x:v>Available</x:v>
      </x:c>
      <x:c r="F13" s="14" t="str">
        <x:v>Available</x:v>
      </x:c>
      <x:c r="G13" s="14" t="n">
        <x:v>3</x:v>
      </x:c>
      <x:c r="H13" s="14" t="str">
        <x:v>Lower-third master list; Identifier portrait export; Supplied English transcript; Producer review</x:v>
      </x:c>
      <x:c r="I13" s="14" t="str">
        <x:v>The lower-third list and Identifier portrait supply the surname and role, while the transcript states Ibrahim and the HMIS role. The producer provisionally confirmed the current name on 30 July 2026.</x:v>
      </x:c>
      <x:c r="J13" s="14" t="str">
        <x:v>No identity action currently flagged</x:v>
      </x:c>
    </x:row>
    <x:row r="14" ht="48" customHeight="1">
      <x:c r="A14" s="14" t="str">
        <x:v>C10</x:v>
      </x:c>
      <x:c r="B14" s="14" t="str">
        <x:v>Dr. Fatima Wanka</x:v>
      </x:c>
      <x:c r="C14" s="14" t="str">
        <x:v>interview</x:v>
      </x:c>
      <x:c r="D14" s="14" t="str">
        <x:v>producer-name-confirmed</x:v>
      </x:c>
      <x:c r="E14" s="14" t="str">
        <x:v>Available</x:v>
      </x:c>
      <x:c r="F14" s="14" t="str">
        <x:v>Available</x:v>
      </x:c>
      <x:c r="G14" s="14" t="n">
        <x:v>3</x:v>
      </x:c>
      <x:c r="H14" s="14" t="str">
        <x:v>Lower-third master list; Identifier portrait export; Supplied English transcript; Producer review</x:v>
      </x:c>
      <x:c r="I14" s="14" t="str">
        <x:v>The lower-third list and Identifier portrait agree on this profile. The producer provisionally confirmed the current name and surname spelling on 30 July 2026.</x:v>
      </x:c>
      <x:c r="J14" s="14" t="str">
        <x:v>No identity action currently flagged</x:v>
      </x:c>
    </x:row>
    <x:row r="15" ht="48" customHeight="1">
      <x:c r="A15" s="14" t="str">
        <x:v>C11</x:v>
      </x:c>
      <x:c r="B15" s="14" t="str">
        <x:v>Zainab Mustafa</x:v>
      </x:c>
      <x:c r="C15" s="14" t="str">
        <x:v>interview</x:v>
      </x:c>
      <x:c r="D15" s="14" t="str">
        <x:v>production-list-confirmed</x:v>
      </x:c>
      <x:c r="E15" s="14" t="str">
        <x:v>Available</x:v>
      </x:c>
      <x:c r="F15" s="14" t="str">
        <x:v>Available</x:v>
      </x:c>
      <x:c r="G15" s="14" t="n">
        <x:v>3</x:v>
      </x:c>
      <x:c r="H15" s="14" t="str">
        <x:v>Lower-third master list; Identifier portrait export; Supplied English transcript</x:v>
      </x:c>
      <x:c r="I15" s="14" t="str">
        <x:v>The official lower-third list marks the identity high confidence and the Identifier export supplies the portrait; the transcript supports the first name and maternity context.</x:v>
      </x:c>
      <x:c r="J15" s="14" t="str">
        <x:v>No identity action currently flagged</x:v>
      </x:c>
    </x:row>
    <x:row r="16" ht="48" customHeight="1">
      <x:c r="A16" s="14" t="str">
        <x:v>C12</x:v>
      </x:c>
      <x:c r="B16" s="14" t="str">
        <x:v>Dutse Musa Gimba</x:v>
      </x:c>
      <x:c r="C16" s="14" t="str">
        <x:v>interview</x:v>
      </x:c>
      <x:c r="D16" s="14" t="str">
        <x:v>production-list-confirmed</x:v>
      </x:c>
      <x:c r="E16" s="14" t="str">
        <x:v>Available</x:v>
      </x:c>
      <x:c r="F16" s="14" t="str">
        <x:v>Available</x:v>
      </x:c>
      <x:c r="G16" s="14" t="n">
        <x:v>3</x:v>
      </x:c>
      <x:c r="H16" s="14" t="str">
        <x:v>Lower-third master list; Identifier portrait export; Supplied English transcript</x:v>
      </x:c>
      <x:c r="I16" s="14" t="str">
        <x:v>The official lower-third list marks this identity high confidence and resolves the inconsistent automatic spelling in the transcript.</x:v>
      </x:c>
      <x:c r="J16" s="14" t="str">
        <x:v>No identity action currently flagged</x:v>
      </x:c>
    </x:row>
    <x:row r="17" ht="48" customHeight="1">
      <x:c r="A17" s="14" t="str">
        <x:v>C13</x:v>
      </x:c>
      <x:c r="B17" s="14" t="str">
        <x:v>Faith Zakari</x:v>
      </x:c>
      <x:c r="C17" s="14" t="str">
        <x:v>interview</x:v>
      </x:c>
      <x:c r="D17" s="14" t="str">
        <x:v>production-list-confirmed</x:v>
      </x:c>
      <x:c r="E17" s="14" t="str">
        <x:v>Available</x:v>
      </x:c>
      <x:c r="F17" s="14" t="str">
        <x:v>Available</x:v>
      </x:c>
      <x:c r="G17" s="14" t="n">
        <x:v>3</x:v>
      </x:c>
      <x:c r="H17" s="14" t="str">
        <x:v>Lower-third master list; Identifier portrait export; Supplied English transcript</x:v>
      </x:c>
      <x:c r="I17" s="14" t="str">
        <x:v>The official lower-third list marks the identity high confidence and the Identifier export supplies the corresponding portrait.</x:v>
      </x:c>
      <x:c r="J17" s="14" t="str">
        <x:v>No identity action currently flagged</x:v>
      </x:c>
    </x:row>
    <x:row r="18" ht="48" customHeight="1">
      <x:c r="A18" s="14" t="str">
        <x:v>C14</x:v>
      </x:c>
      <x:c r="B18" s="14" t="str">
        <x:v>Prof. Bello Yusuf Jamoh</x:v>
      </x:c>
      <x:c r="C18" s="14" t="str">
        <x:v>interview</x:v>
      </x:c>
      <x:c r="D18" s="14" t="str">
        <x:v>production-list-confirmed</x:v>
      </x:c>
      <x:c r="E18" s="14" t="str">
        <x:v>Available</x:v>
      </x:c>
      <x:c r="F18" s="14" t="str">
        <x:v>Available</x:v>
      </x:c>
      <x:c r="G18" s="14" t="n">
        <x:v>3</x:v>
      </x:c>
      <x:c r="H18" s="14" t="str">
        <x:v>Lower-third master list; Identifier portrait export; Supplied English transcript</x:v>
      </x:c>
      <x:c r="I18" s="14" t="str">
        <x:v>The official lower-third list marks this identity high confidence and resolves the badly transcribed spoken introduction.</x:v>
      </x:c>
      <x:c r="J18" s="14" t="str">
        <x:v>No identity action currently flagged</x:v>
      </x:c>
    </x:row>
    <x:row r="19" ht="48" customHeight="1">
      <x:c r="A19" s="14" t="str">
        <x:v>C15</x:v>
      </x:c>
      <x:c r="B19" s="14" t="str">
        <x:v>Abubakar Yerima Mohammed</x:v>
      </x:c>
      <x:c r="C19" s="14" t="str">
        <x:v>interview</x:v>
      </x:c>
      <x:c r="D19" s="14" t="str">
        <x:v>production-list-confirmed</x:v>
      </x:c>
      <x:c r="E19" s="14" t="str">
        <x:v>Available</x:v>
      </x:c>
      <x:c r="F19" s="14" t="str">
        <x:v>Available</x:v>
      </x:c>
      <x:c r="G19" s="14" t="n">
        <x:v>3</x:v>
      </x:c>
      <x:c r="H19" s="14" t="str">
        <x:v>Lower-third master list; Identifier portrait export; Supplied English transcript</x:v>
      </x:c>
      <x:c r="I19" s="14" t="str">
        <x:v>The official lower-third list marks the identity high confidence and the Identifier export supplies the matching portrait and full title.</x:v>
      </x:c>
      <x:c r="J19" s="14" t="str">
        <x:v>No identity action currently flagged</x:v>
      </x:c>
    </x:row>
    <x:row r="20" ht="48" customHeight="1">
      <x:c r="A20" s="14" t="str">
        <x:v>H01</x:v>
      </x:c>
      <x:c r="B20" s="14" t="str">
        <x:v>Yusuf Husseini Yanusa</x:v>
      </x:c>
      <x:c r="C20" s="14" t="str">
        <x:v>interview</x:v>
      </x:c>
      <x:c r="D20" s="14" t="str">
        <x:v>production-list-confirmed</x:v>
      </x:c>
      <x:c r="E20" s="14" t="str">
        <x:v>Available</x:v>
      </x:c>
      <x:c r="F20" s="14" t="str">
        <x:v>Available</x:v>
      </x:c>
      <x:c r="G20" s="14" t="n">
        <x:v>3</x:v>
      </x:c>
      <x:c r="H20" s="14" t="str">
        <x:v>Lower-third master list; Identifier portrait export; Supplied Hausa translation</x:v>
      </x:c>
      <x:c r="I20" s="14" t="str">
        <x:v>The official lower-third list marks the identity high confidence; the supplied translated transcript states the name and community role.</x:v>
      </x:c>
      <x:c r="J20" s="14" t="str">
        <x:v>No identity action currently flagged</x:v>
      </x:c>
    </x:row>
    <x:row r="21" ht="48" customHeight="1">
      <x:c r="A21" s="14" t="str">
        <x:v>H02</x:v>
      </x:c>
      <x:c r="B21" s="14" t="str">
        <x:v>Mujittapha Shuaibu Adamu</x:v>
      </x:c>
      <x:c r="C21" s="14" t="str">
        <x:v>interview</x:v>
      </x:c>
      <x:c r="D21" s="14" t="str">
        <x:v>producer-name-confirmed</x:v>
      </x:c>
      <x:c r="E21" s="14" t="str">
        <x:v>Available</x:v>
      </x:c>
      <x:c r="F21" s="14" t="str">
        <x:v>Available</x:v>
      </x:c>
      <x:c r="G21" s="14" t="n">
        <x:v>3</x:v>
      </x:c>
      <x:c r="H21" s="14" t="str">
        <x:v>Lower-third master list; Identifier portrait export; Supplied Hausa translation; Producer review</x:v>
      </x:c>
      <x:c r="I21" s="14" t="str">
        <x:v>The lower-third list, Identifier portrait and translated transcript agree on the name. The producer provisionally confirmed it on 30 July 2026; the exact facility title remains editable.</x:v>
      </x:c>
      <x:c r="J21" s="14" t="str">
        <x:v>No identity action currently flagged</x:v>
      </x:c>
    </x:row>
    <x:row r="22" ht="48" customHeight="1">
      <x:c r="A22" s="14" t="str">
        <x:v>H03</x:v>
      </x:c>
      <x:c r="B22" s="14" t="str">
        <x:v>Community mother</x:v>
      </x:c>
      <x:c r="C22" s="14" t="str">
        <x:v>interview</x:v>
      </x:c>
      <x:c r="D22" s="14" t="str">
        <x:v>anonymised</x:v>
      </x:c>
      <x:c r="E22" s="14" t="str">
        <x:v>Missing</x:v>
      </x:c>
      <x:c r="F22" s="14" t="str">
        <x:v>Available</x:v>
      </x:c>
      <x:c r="G22" s="14" t="n">
        <x:v>3</x:v>
      </x:c>
      <x:c r="H22" s="14" t="str">
        <x:v>Supplied Hausa translation</x:v>
      </x:c>
      <x:c r="I22" s="14" t="str">
        <x:v>No name is supplied in the translated transcript. Nuratu Muhammad is retained as a separate archive-only profile because there is not enough evidence to attach that name or portrait to this testimony.</x:v>
      </x:c>
      <x:c r="J22" s="14" t="str">
        <x:v>No identity action currently flagged</x:v>
      </x:c>
    </x:row>
    <x:row r="23" ht="48" customHeight="1">
      <x:c r="A23" s="14" t="str">
        <x:v>H04</x:v>
      </x:c>
      <x:c r="B23" s="14" t="str">
        <x:v>Sheikh Nafiew Shuaib Umar</x:v>
      </x:c>
      <x:c r="C23" s="14" t="str">
        <x:v>interview</x:v>
      </x:c>
      <x:c r="D23" s="14" t="str">
        <x:v>producer-name-confirmed</x:v>
      </x:c>
      <x:c r="E23" s="14" t="str">
        <x:v>Available</x:v>
      </x:c>
      <x:c r="F23" s="14" t="str">
        <x:v>Available</x:v>
      </x:c>
      <x:c r="G23" s="14" t="n">
        <x:v>3</x:v>
      </x:c>
      <x:c r="H23" s="14" t="str">
        <x:v>Lower-third master list; Identifier portrait export; Supplied Hausa translation; Producer review</x:v>
      </x:c>
      <x:c r="I23" s="14" t="str">
        <x:v>The transcript states the name and commissioner role, and the Identifier portrait agrees. The producer provisionally confirmed the current name and spelling on 30 July 2026; the exact commissioner title remains editable.</x:v>
      </x:c>
      <x:c r="J23" s="14" t="str">
        <x:v>No identity action currently flagged</x:v>
      </x:c>
    </x:row>
    <x:row r="24" ht="48" customHeight="1">
      <x:c r="A24" s="14" t="str">
        <x:v>H05</x:v>
      </x:c>
      <x:c r="B24" s="14" t="str">
        <x:v>Bashir Abdulrahman Mohammad</x:v>
      </x:c>
      <x:c r="C24" s="14" t="str">
        <x:v>interview</x:v>
      </x:c>
      <x:c r="D24" s="14" t="str">
        <x:v>producer-name-confirmed</x:v>
      </x:c>
      <x:c r="E24" s="14" t="str">
        <x:v>Available</x:v>
      </x:c>
      <x:c r="F24" s="14" t="str">
        <x:v>Available</x:v>
      </x:c>
      <x:c r="G24" s="14" t="n">
        <x:v>3</x:v>
      </x:c>
      <x:c r="H24" s="14" t="str">
        <x:v>Lower-third master list; Identifier portrait export; Supplied Hausa translation; Producer review</x:v>
      </x:c>
      <x:c r="I24" s="14" t="str">
        <x:v>The transcript states the name and the Identifier portrait agrees. The producer provisionally confirmed the current name on 30 July 2026; the exact title remains editable.</x:v>
      </x:c>
      <x:c r="J24" s="14" t="str">
        <x:v>No identity action currently flagged</x:v>
      </x:c>
    </x:row>
    <x:row r="25" ht="48" customHeight="1">
      <x:c r="A25" s="14" t="str">
        <x:v>H06</x:v>
      </x:c>
      <x:c r="B25" s="14" t="str">
        <x:v>Sunusi Mudi</x:v>
      </x:c>
      <x:c r="C25" s="14" t="str">
        <x:v>interview</x:v>
      </x:c>
      <x:c r="D25" s="14" t="str">
        <x:v>producer-name-confirmed</x:v>
      </x:c>
      <x:c r="E25" s="14" t="str">
        <x:v>Available</x:v>
      </x:c>
      <x:c r="F25" s="14" t="str">
        <x:v>Available</x:v>
      </x:c>
      <x:c r="G25" s="14" t="n">
        <x:v>3</x:v>
      </x:c>
      <x:c r="H25" s="14" t="str">
        <x:v>Lower-third master list; Identifier portrait export; Supplied Hausa translation; Producer review</x:v>
      </x:c>
      <x:c r="I25" s="14" t="str">
        <x:v>The transcript states the name and the Identifier portrait agrees. The producer provisionally confirmed the current name on 30 July 2026; the exact facility title remains editable.</x:v>
      </x:c>
      <x:c r="J25" s="14" t="str">
        <x:v>No identity action currently flagged</x:v>
      </x:c>
    </x:row>
    <x:row r="26" ht="48" customHeight="1">
      <x:c r="A26" s="14" t="str">
        <x:v>H07</x:v>
      </x:c>
      <x:c r="B26" s="14" t="str">
        <x:v>Amina Mohammad</x:v>
      </x:c>
      <x:c r="C26" s="14" t="str">
        <x:v>interview</x:v>
      </x:c>
      <x:c r="D26" s="14" t="str">
        <x:v>production-list-confirmed</x:v>
      </x:c>
      <x:c r="E26" s="14" t="str">
        <x:v>Available</x:v>
      </x:c>
      <x:c r="F26" s="14" t="str">
        <x:v>Available</x:v>
      </x:c>
      <x:c r="G26" s="14" t="n">
        <x:v>3</x:v>
      </x:c>
      <x:c r="H26" s="14" t="str">
        <x:v>Lower-third master list; Identifier portrait export; Supplied Hausa translation</x:v>
      </x:c>
      <x:c r="I26" s="14" t="str">
        <x:v>The official lower-third list marks the identity high confidence; the translated transcript states the name and maternity history.</x:v>
      </x:c>
      <x:c r="J26" s="14" t="str">
        <x:v>No identity action currently flagged</x:v>
      </x:c>
    </x:row>
    <x:row r="27" ht="48" customHeight="1">
      <x:c r="A27" s="14" t="str">
        <x:v>H08</x:v>
      </x:c>
      <x:c r="B27" s="14" t="str">
        <x:v>Fatima Isa</x:v>
      </x:c>
      <x:c r="C27" s="14" t="str">
        <x:v>interview</x:v>
      </x:c>
      <x:c r="D27" s="14" t="str">
        <x:v>production-list-confirmed</x:v>
      </x:c>
      <x:c r="E27" s="14" t="str">
        <x:v>Available</x:v>
      </x:c>
      <x:c r="F27" s="14" t="str">
        <x:v>Available</x:v>
      </x:c>
      <x:c r="G27" s="14" t="n">
        <x:v>3</x:v>
      </x:c>
      <x:c r="H27" s="14" t="str">
        <x:v>Lower-third master list; Identifier portrait export; Supplied Hausa translation</x:v>
      </x:c>
      <x:c r="I27" s="14" t="str">
        <x:v>The official lower-third list marks the identity high confidence; the translated transcript states the name and maternity history.</x:v>
      </x:c>
      <x:c r="J27" s="14" t="str">
        <x:v>No identity action currently flagged</x:v>
      </x:c>
    </x:row>
    <x:row r="28" ht="48" customHeight="1">
      <x:c r="A28" s="14" t="str">
        <x:v>N01</x:v>
      </x:c>
      <x:c r="B28" s="14" t="str">
        <x:v>Aisha Sulaiman</x:v>
      </x:c>
      <x:c r="C28" s="14" t="str">
        <x:v>identified-person</x:v>
      </x:c>
      <x:c r="D28" s="14" t="str">
        <x:v>producer-name-confirmed</x:v>
      </x:c>
      <x:c r="E28" s="14" t="str">
        <x:v>Available</x:v>
      </x:c>
      <x:c r="F28" s="14" t="str">
        <x:v>Not linked</x:v>
      </x:c>
      <x:c r="G28" s="14" t="n">
        <x:v>0</x:v>
      </x:c>
      <x:c r="H28" s="14" t="str">
        <x:v>Identifier portrait export; Producer review</x:v>
      </x:c>
      <x:c r="I28" s="14" t="str">
        <x:v>The Identifier export supplies the name and portrait, and the producer provisionally confirmed the current name on 30 July 2026. The role, location and transcript link remain unresolved.</x:v>
      </x:c>
      <x:c r="J28" s="14" t="str">
        <x:v>No identity action currently flagged</x:v>
      </x:c>
    </x:row>
    <x:row r="29" ht="48" customHeight="1">
      <x:c r="A29" s="14" t="str">
        <x:v>N02</x:v>
      </x:c>
      <x:c r="B29" s="14" t="str">
        <x:v>Nuratu Muhammad</x:v>
      </x:c>
      <x:c r="C29" s="14" t="str">
        <x:v>identified-person</x:v>
      </x:c>
      <x:c r="D29" s="14" t="str">
        <x:v>producer-name-confirmed</x:v>
      </x:c>
      <x:c r="E29" s="14" t="str">
        <x:v>Available</x:v>
      </x:c>
      <x:c r="F29" s="14" t="str">
        <x:v>Not linked</x:v>
      </x:c>
      <x:c r="G29" s="14" t="n">
        <x:v>0</x:v>
      </x:c>
      <x:c r="H29" s="14" t="str">
        <x:v>Identifier portrait export; Producer review</x:v>
      </x:c>
      <x:c r="I29" s="14" t="str">
        <x:v>The Identifier export supplies the name, title and portrait, and the producer provisionally confirmed the current name on 30 July 2026. This profile is not attached to H03 because no supplied source proves that match.</x:v>
      </x:c>
      <x:c r="J29" s="14" t="str">
        <x:v>No identity action currently flagged</x:v>
      </x:c>
    </x:row>
  </x:sheetData>
  <x:mergeCells>
    <x:mergeCell ref="A1:J1"/>
    <x:mergeCell ref="A2:J2"/>
  </x:mergeCells>
  <x:conditionalFormatting sqref="D5:D29">
    <x:cfRule type="expression" dxfId="3" priority="1">
      <x:formula>OR(D5="production-list-review",D5="archive-only-review")</x:formula>
    </x:cfRule>
  </x:conditionalFormatting>
  <x:pageMargins left="0.7" right="0.7" top="0.75" bottom="0.75" header="0.3" footer="0.3"/>
  <x:tableParts count="1">
    <x:tablePart xmlns:r="http://schemas.openxmlformats.org/officeDocument/2006/relationships" r:id="Raa7df5ff9bd04833"/>
  </x:tableParts>
</x:worksheet>
</file>